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<sst xmlns="http://schemas.openxmlformats.org/spreadsheetml/2006/main" count="128151" uniqueCount="25454">
  <si>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</si>
  <si>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</si>
  <si>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</si>
  <si>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</si>
  <si>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</si>
  <si>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</si>
  <si>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</si>
  <si>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</si>
  <si>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</si>
  <si>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</si>
  <si>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</si>
  <si>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</si>
  <si>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</si>
  <si>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</si>
  <si>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</si>
  <si>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</si>
  <si>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</si>
  <si>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</si>
  <si>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</si>
  <si>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</si>
  <si>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</si>
  <si>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</si>
  <si>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</si>
  <si>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</si>
  <si>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</si>
  <si>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</si>
  <si>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</si>
  <si>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</si>
  <si>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</si>
  <si>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</si>
  <si>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</si>
  <si>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</si>
  <si>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</si>
  <si>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</si>
  <si>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</si>
  <si>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</si>
  <si>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</si>
  <si>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</si>
  <si>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</si>
  <si>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</si>
  <si>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</si>
  <si>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</si>
  <si>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</si>
  <si>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</si>
  <si>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</si>
  <si>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</si>
  <si>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</si>
  <si>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</si>
  <si>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</si>
  <si>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</si>
  <si>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</si>
  <si>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</si>
  <si>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</si>
  <si>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</si>
  <si>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</si>
  <si>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</si>
  <si>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</si>
  <si>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</si>
  <si>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</si>
  <si>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</si>
  <si>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</si>
  <si>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</si>
  <si>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</si>
  <si>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</si>
  <si>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</si>
  <si>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</si>
  <si>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</si>
  <si>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</si>
  <si>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</si>
  <si>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</si>
  <si>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</si>
  <si>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</si>
  <si>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</si>
  <si>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</si>
  <si>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</si>
  <si>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</si>
  <si>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</si>
  <si>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</si>
  <si>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</si>
  <si>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</si>
  <si>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</si>
  <si>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</si>
  <si>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</si>
  <si>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</si>
  <si>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</si>
  <si>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</si>
  <si>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</si>
  <si>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</si>
  <si>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</si>
  <si>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</si>
  <si>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</si>
  <si>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</si>
  <si>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</si>
  <si>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</si>
  <si>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</si>
  <si>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</si>
  <si>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</si>
  <si>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</si>
  <si>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</si>
  <si>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</si>
  <si>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</si>
  <si>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</si>
  <si>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</si>
  <si>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</si>
  <si>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</si>
  <si>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</si>
  <si>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</si>
  <si>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</si>
  <si>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</si>
  <si>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</si>
  <si>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</si>
  <si>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</si>
  <si>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</si>
  <si>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</si>
  <si>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</si>
  <si>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</si>
  <si>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</si>
  <si>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</si>
  <si>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</si>
  <si>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</si>
  <si>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</si>
  <si>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</si>
  <si>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</si>
  <si>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</si>
  <si>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</si>
  <si>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</si>
  <si>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</si>
  <si>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</si>
  <si>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</si>
  <si>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</si>
  <si>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</si>
  <si>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</si>
  <si>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</si>
  <si>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</si>
  <si>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</si>
  <si>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</si>
  <si>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</si>
  <si>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</si>
  <si>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</si>
  <si>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</si>
  <si>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</si>
  <si>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</si>
  <si>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</si>
  <si>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</si>
  <si>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</si>
  <si>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</si>
  <si>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</si>
  <si>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</si>
  <si>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</si>
  <si>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</si>
  <si>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</si>
  <si>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</si>
  <si>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</si>
  <si>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</si>
  <si>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</si>
  <si>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</si>
  <si>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</si>
  <si>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</si>
  <si>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</si>
  <si>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</si>
  <si>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</si>
  <si>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</si>
  <si>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</si>
  <si>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</si>
  <si>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</si>
  <si>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</si>
  <si>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</si>
  <si>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</si>
  <si>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</si>
  <si>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</si>
  <si>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</si>
  <si>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</si>
  <si>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</si>
  <si>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</si>
  <si>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</si>
  <si>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</si>
  <si>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</si>
  <si>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</si>
  <si>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</si>
  <si>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</si>
  <si>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</si>
  <si>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</si>
  <si>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</si>
  <si>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</si>
  <si>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</si>
  <si>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</si>
  <si>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</si>
  <si>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</si>
  <si>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</si>
  <si>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</si>
  <si>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</si>
  <si>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</si>
  <si>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</si>
  <si>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</si>
  <si>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</si>
  <si>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</si>
  <si>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</si>
  <si>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</si>
  <si>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</si>
  <si>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</si>
  <si>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</si>
  <si>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</si>
  <si>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</si>
  <si>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</si>
  <si>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</si>
  <si>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</si>
  <si>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</si>
  <si>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</si>
  <si>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</si>
  <si>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</si>
  <si>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</si>
  <si>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</si>
  <si>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</si>
  <si>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</si>
  <si>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</si>
  <si>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</si>
  <si>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</si>
  <si>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</si>
  <si>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</si>
  <si>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</si>
  <si>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</si>
  <si>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</si>
  <si>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</si>
  <si>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</si>
  <si>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</si>
  <si>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</si>
  <si>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</si>
  <si>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</si>
  <si>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</si>
  <si>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</si>
  <si>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</si>
  <si>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</si>
  <si>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</si>
  <si>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</si>
  <si>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</si>
  <si>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</si>
  <si>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</si>
  <si>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</si>
  <si>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</si>
  <si>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</si>
  <si>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</si>
  <si>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</si>
  <si>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</si>
  <si>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</si>
  <si>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</si>
  <si>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</si>
  <si>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</si>
  <si>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</si>
  <si>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</si>
  <si>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</si>
  <si>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</si>
  <si>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</si>
  <si>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</si>
  <si>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</si>
  <si>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</si>
  <si>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</si>
  <si>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</si>
  <si>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</si>
  <si>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</si>
  <si>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</si>
  <si>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</si>
  <si>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</si>
  <si>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</si>
  <si>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</si>
  <si>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</si>
  <si>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</si>
  <si>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</si>
  <si>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</si>
  <si>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</si>
  <si>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</si>
  <si>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</si>
  <si>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</si>
  <si>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</si>
  <si>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</si>
  <si>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</si>
  <si>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</si>
  <si>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</si>
  <si>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</si>
  <si>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</si>
  <si>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</si>
  <si>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</si>
  <si>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</si>
  <si>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</si>
  <si>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</si>
  <si>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</si>
  <si>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</si>
  <si>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</si>
  <si>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</si>
  <si>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</si>
  <si>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</si>
  <si>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</si>
  <si>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</si>
  <si>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</si>
  <si>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</si>
  <si>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</si>
  <si>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</si>
  <si>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</si>
  <si>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</si>
  <si>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</si>
  <si>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</si>
  <si>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</si>
  <si>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</si>
  <si>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</si>
  <si>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</si>
  <si>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</si>
  <si>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</si>
  <si>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</si>
  <si>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</si>
  <si>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</si>
  <si>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</si>
  <si>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</si>
  <si>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</si>
  <si>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</si>
  <si>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</si>
  <si>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</si>
  <si>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</si>
  <si>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</si>
  <si>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</si>
  <si>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</si>
  <si>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</si>
  <si>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</si>
  <si>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</si>
  <si>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</si>
  <si>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</si>
  <si>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</si>
  <si>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</si>
  <si>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</si>
  <si>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</si>
  <si>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</si>
  <si>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</si>
  <si>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</si>
  <si>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</si>
  <si>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</si>
  <si>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</si>
  <si>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</si>
  <si>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</si>
  <si>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</si>
  <si>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</si>
  <si>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</si>
  <si>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</si>
  <si>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</si>
  <si>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</si>
  <si>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</si>
  <si>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</si>
  <si>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</si>
  <si>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</si>
  <si>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</si>
  <si>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</si>
  <si>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</si>
  <si>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</si>
  <si>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</si>
  <si>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</si>
  <si>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</si>
  <si>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</si>
  <si>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</si>
  <si>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</si>
  <si>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</si>
  <si>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</si>
  <si>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</si>
  <si>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</si>
  <si>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</si>
  <si>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</si>
  <si>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</si>
  <si>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</si>
  <si>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</si>
  <si>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</si>
  <si>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</si>
  <si>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</si>
  <si>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</si>
  <si>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</si>
  <si>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</si>
  <si>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</si>
  <si>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</si>
  <si>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</si>
  <si>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</si>
  <si>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</si>
  <si>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</si>
  <si>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</si>
  <si>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</si>
  <si>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</si>
  <si>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</si>
  <si>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</si>
  <si>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</si>
  <si>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</si>
  <si>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</si>
  <si>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</si>
  <si>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</si>
  <si>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</si>
  <si>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</si>
  <si>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</si>
  <si>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</si>
  <si>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</si>
  <si>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</si>
  <si>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</si>
  <si>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</si>
  <si>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</si>
  <si>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</si>
  <si>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</si>
  <si>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</si>
  <si>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</si>
  <si>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</si>
  <si>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</si>
  <si>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</si>
  <si>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</si>
  <si>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</si>
  <si>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</si>
  <si>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</si>
  <si>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</si>
  <si>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</si>
  <si>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</si>
  <si>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</si>
  <si>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</si>
  <si>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</si>
  <si>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</si>
  <si>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</si>
  <si>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</si>
  <si>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</si>
  <si>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</si>
  <si>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</si>
  <si>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</si>
  <si>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</si>
  <si>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</si>
  <si>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</si>
  <si>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</si>
  <si>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</si>
  <si>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</si>
  <si>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</si>
  <si>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</si>
  <si>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</si>
  <si>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</si>
  <si>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</si>
  <si>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</si>
  <si>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</si>
  <si>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</si>
  <si>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</si>
  <si>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</si>
  <si>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</si>
  <si>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</si>
  <si>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</si>
  <si>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</si>
  <si>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</si>
  <si>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</si>
  <si>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</si>
  <si>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</si>
  <si>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</si>
  <si>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</si>
  <si>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</si>
  <si>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</si>
  <si>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</si>
  <si>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</si>
  <si>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</si>
  <si>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</si>
  <si>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</si>
  <si>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</si>
  <si>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</si>
  <si>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</si>
  <si>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</si>
  <si>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</si>
  <si>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</si>
  <si>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</si>
  <si>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</si>
  <si>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</si>
  <si>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</si>
  <si>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</si>
  <si>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</si>
  <si>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</si>
  <si>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</si>
  <si>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</si>
  <si>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</si>
  <si>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</si>
  <si>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</si>
  <si>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</si>
  <si>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</si>
  <si>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</si>
  <si>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</si>
  <si>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</si>
  <si>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</si>
  <si>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</si>
  <si>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</si>
  <si>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</si>
  <si>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</si>
  <si>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</si>
  <si>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</si>
  <si>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</si>
  <si>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</si>
  <si>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</si>
  <si>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</si>
  <si>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</si>
  <si>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</si>
  <si>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</si>
  <si>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</si>
  <si>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</si>
  <si>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</si>
  <si>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</si>
  <si>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</si>
  <si>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</si>
  <si>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</si>
  <si>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</si>
  <si>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</si>
  <si>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</si>
  <si>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</si>
  <si>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</si>
  <si>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</si>
  <si>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</si>
  <si>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</si>
  <si>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</si>
  <si>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</si>
  <si>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</si>
  <si>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</si>
  <si>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</si>
  <si>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</si>
  <si>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</si>
  <si>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</si>
  <si>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</si>
  <si>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</si>
  <si>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</si>
  <si>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</si>
  <si>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</si>
  <si>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</si>
  <si>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</si>
  <si>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</si>
  <si>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</si>
  <si>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</si>
  <si>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</si>
  <si>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</si>
  <si>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</si>
  <si>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</si>
  <si>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</si>
  <si>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</si>
  <si>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</si>
  <si>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</si>
  <si>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</si>
  <si>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</si>
  <si>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</si>
  <si>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</si>
  <si>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</si>
  <si>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</si>
  <si>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</si>
  <si>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</si>
  <si>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</si>
  <si>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</si>
  <si>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</si>
  <si>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</si>
  <si>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</si>
  <si>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</si>
  <si>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</si>
  <si>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</si>
  <si>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</si>
  <si>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</si>
  <si>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</si>
  <si>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</si>
  <si>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</si>
  <si>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</si>
  <si>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</si>
  <si>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</si>
  <si>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</si>
  <si>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</si>
  <si>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</si>
  <si>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</si>
  <si>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</si>
  <si>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</si>
  <si>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</si>
  <si>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</si>
  <si>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</si>
  <si>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</si>
  <si>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</si>
  <si>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</si>
  <si>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</si>
  <si>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</si>
  <si>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</si>
  <si>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</si>
  <si>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</si>
  <si>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</si>
  <si>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</si>
  <si>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</si>
  <si>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</si>
  <si>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</si>
  <si>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</si>
  <si>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</si>
  <si>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</si>
  <si>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</si>
  <si>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</si>
  <si>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</si>
  <si>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</si>
  <si>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</si>
  <si>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</si>
  <si>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</si>
  <si>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</si>
  <si>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</si>
  <si>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</si>
  <si>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</si>
  <si>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</si>
  <si>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</si>
  <si>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</si>
  <si>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</si>
  <si>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</si>
  <si>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</si>
  <si>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</si>
  <si>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</si>
  <si>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</si>
  <si>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</si>
  <si>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</si>
  <si>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</si>
  <si>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</si>
  <si>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</si>
  <si>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</si>
  <si>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</si>
  <si>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</si>
  <si>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</si>
  <si>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</si>
  <si>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</si>
  <si>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</si>
  <si>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</si>
  <si>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</si>
  <si>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</si>
  <si>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</si>
  <si>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</si>
  <si>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</si>
  <si>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</si>
  <si>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</si>
  <si>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</si>
  <si>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</si>
  <si>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</si>
  <si>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</si>
  <si>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</si>
  <si>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</si>
  <si>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</si>
  <si>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</si>
  <si>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</si>
  <si>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</si>
  <si>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</si>
  <si>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</si>
  <si>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</si>
  <si>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</si>
  <si>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</si>
  <si>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</si>
  <si>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</si>
  <si>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</si>
  <si>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</si>
  <si>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</si>
  <si>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</si>
  <si>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</si>
  <si>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</si>
  <si>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</si>
  <si>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</si>
  <si>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</si>
  <si>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</si>
  <si>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</si>
  <si>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</si>
  <si>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</si>
  <si>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</si>
  <si>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</si>
  <si>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</si>
  <si>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</si>
  <si>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</si>
  <si>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</si>
  <si>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</si>
  <si>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</si>
  <si>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</si>
  <si>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</si>
  <si>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</si>
  <si>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</si>
  <si>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</si>
  <si>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</si>
  <si>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</si>
  <si>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</si>
  <si>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</si>
  <si>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</si>
  <si>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</si>
  <si>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</si>
  <si>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</si>
  <si>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</si>
  <si>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</si>
  <si>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</si>
  <si>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</si>
  <si>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</si>
  <si>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</si>
  <si>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</si>
  <si>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</si>
  <si>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</si>
  <si>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</si>
  <si>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</si>
  <si>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</si>
  <si>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</si>
  <si>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</si>
  <si>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</si>
  <si>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</si>
  <si>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</si>
  <si>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</si>
  <si>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</si>
  <si>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</si>
  <si>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</si>
  <si>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</si>
  <si>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</si>
  <si>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</si>
  <si>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</si>
  <si>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</si>
  <si>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</si>
  <si>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</si>
  <si>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</si>
  <si>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</si>
  <si>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</si>
  <si>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</si>
  <si>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</si>
  <si>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</si>
  <si>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</si>
  <si>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</si>
  <si>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</si>
  <si>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</si>
  <si>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</si>
  <si>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</si>
  <si>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</si>
  <si>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</si>
  <si>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</si>
  <si>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</si>
  <si>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</si>
  <si>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</si>
  <si>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</si>
  <si>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</si>
  <si>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</si>
  <si>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</si>
  <si>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</si>
  <si>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</si>
  <si>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</si>
  <si>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</si>
  <si>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</si>
  <si>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</si>
  <si>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</si>
  <si>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</si>
  <si>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</si>
  <si>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</si>
  <si>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</si>
  <si>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</si>
  <si>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</si>
  <si>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</si>
  <si>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</si>
  <si>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</si>
  <si>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</si>
  <si>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</si>
  <si>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</si>
  <si>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</si>
  <si>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</si>
  <si>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</si>
  <si>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</si>
  <si>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</si>
  <si>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</si>
  <si>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</si>
  <si>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</si>
  <si>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</si>
  <si>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</si>
  <si>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</si>
  <si>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</si>
  <si>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</si>
  <si>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</si>
  <si>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</si>
  <si>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</si>
  <si>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</si>
  <si>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</si>
  <si>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</si>
  <si>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</si>
  <si>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</si>
  <si>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</si>
  <si>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</si>
  <si>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</si>
  <si>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</si>
  <si>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</si>
  <si>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</si>
  <si>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</si>
  <si>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</si>
  <si>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</si>
  <si>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</si>
  <si>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</si>
  <si>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</si>
  <si>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</si>
  <si>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</si>
  <si>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</si>
  <si>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</si>
  <si>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</si>
  <si>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</si>
  <si>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</si>
  <si>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</si>
  <si>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</si>
  <si>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</si>
  <si>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</si>
  <si>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</si>
  <si>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</si>
  <si>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</si>
  <si>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</si>
  <si>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</si>
  <si>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</si>
  <si>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</si>
  <si>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</si>
  <si>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</si>
  <si>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</si>
  <si>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</si>
  <si>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</si>
  <si>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</si>
  <si>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</si>
  <si>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</si>
  <si>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</si>
  <si>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</si>
  <si>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</si>
  <si>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</si>
  <si>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</si>
  <si>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</si>
  <si>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</si>
  <si>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</si>
  <si>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</si>
  <si>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</si>
  <si>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</si>
  <si>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</si>
  <si>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</si>
  <si>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</si>
  <si>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</si>
  <si>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</si>
  <si>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</si>
  <si>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</si>
  <si>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</si>
  <si>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</si>
  <si>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</si>
  <si>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</si>
  <si>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</si>
  <si>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</si>
  <si>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</si>
  <si>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</si>
  <si>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</si>
  <si>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</si>
  <si>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</si>
  <si>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</si>
  <si>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</si>
  <si>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</si>
  <si>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</si>
  <si>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</si>
  <si>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</si>
  <si>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</si>
  <si>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</si>
  <si>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</si>
  <si>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</si>
  <si>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</si>
  <si>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</si>
  <si>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</si>
  <si>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</si>
  <si>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</si>
  <si>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</si>
  <si>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</si>
  <si>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</si>
  <si>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</si>
  <si>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</si>
  <si>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</si>
  <si>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</si>
  <si>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</si>
  <si>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</si>
  <si>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</si>
  <si>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</si>
  <si>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</si>
  <si>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</si>
  <si>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</si>
  <si>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</si>
  <si>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</si>
  <si>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</si>
  <si>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</si>
  <si>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</si>
  <si>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</si>
  <si>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</si>
  <si>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</si>
  <si>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</si>
  <si>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</si>
  <si>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</si>
  <si>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</si>
  <si>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</si>
  <si>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</si>
  <si>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</si>
  <si>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</si>
  <si>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</si>
  <si>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</si>
  <si>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</si>
  <si>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</si>
  <si>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</si>
  <si>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</si>
  <si>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</si>
  <si>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</si>
  <si>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</si>
  <si>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</si>
  <si>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</si>
  <si>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</si>
  <si>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</si>
  <si>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</si>
  <si>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</si>
  <si>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</si>
  <si>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</si>
  <si>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</si>
  <si>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</si>
  <si>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</si>
  <si>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</si>
  <si>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</si>
  <si>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</si>
  <si>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</si>
  <si>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</si>
  <si>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</si>
  <si>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</si>
  <si>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</si>
  <si>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</si>
  <si>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</si>
  <si>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</si>
  <si>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</si>
  <si>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</si>
  <si>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</si>
  <si>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</si>
  <si>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</si>
  <si>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</si>
  <si>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</si>
  <si>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</si>
  <si>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</si>
  <si>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</si>
  <si>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</si>
  <si>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</si>
  <si>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</si>
  <si>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</si>
  <si>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</si>
  <si>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</si>
  <si>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</si>
  <si>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</si>
  <si>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</si>
  <si>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</si>
  <si>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</si>
  <si>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</si>
  <si>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</si>
  <si>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</si>
  <si>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</si>
  <si>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</si>
  <si>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</si>
  <si>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</si>
  <si>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</si>
  <si>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</si>
  <si>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</si>
  <si>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</si>
  <si>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</si>
  <si>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</si>
  <si>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</si>
  <si>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</si>
  <si>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</si>
  <si>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</si>
  <si>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</si>
  <si>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</si>
  <si>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</si>
  <si>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</si>
  <si>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</si>
  <si>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</si>
  <si>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</si>
  <si>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</si>
  <si>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</si>
  <si>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</si>
  <si>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</si>
  <si>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</si>
  <si>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</si>
  <si>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</si>
  <si>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</si>
  <si>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</si>
  <si>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</si>
  <si>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</si>
  <si>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</si>
  <si>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</si>
  <si>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</si>
  <si>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</si>
  <si>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</si>
  <si>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</si>
  <si>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</si>
  <si>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</si>
  <si>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</si>
  <si>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</si>
  <si>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</si>
  <si>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</si>
  <si>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</si>
  <si>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</si>
  <si>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</si>
  <si>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</si>
  <si>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</si>
  <si>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</si>
  <si>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</si>
  <si>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</si>
  <si>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</si>
  <si>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</si>
  <si>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</si>
  <si>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</si>
  <si>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</si>
  <si>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</si>
  <si>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</si>
  <si>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</si>
  <si>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</si>
  <si>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</si>
  <si>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</si>
  <si>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</si>
  <si>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</si>
  <si>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</si>
  <si>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</si>
  <si>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</si>
  <si>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</si>
  <si>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</si>
  <si>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</si>
  <si>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</si>
  <si>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</si>
  <si>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</si>
  <si>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</si>
  <si>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</si>
  <si>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</si>
  <si>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</si>
  <si>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</si>
  <si>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</si>
  <si>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</si>
  <si>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</si>
  <si>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</si>
  <si>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</si>
  <si>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</si>
  <si>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</si>
  <si>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</si>
  <si>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</si>
  <si>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</si>
  <si>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</si>
  <si>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</si>
  <si>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</si>
  <si>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</si>
  <si>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</si>
  <si>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</si>
  <si>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</si>
  <si>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</si>
  <si>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</si>
  <si>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</si>
  <si>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</si>
  <si>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</si>
  <si>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</si>
  <si>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</si>
  <si>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</si>
  <si>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</si>
  <si>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</si>
  <si>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</si>
  <si>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</si>
  <si>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</si>
  <si>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</si>
  <si>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</si>
  <si>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</si>
  <si>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</si>
  <si>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</si>
  <si>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</si>
  <si>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</si>
  <si>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</si>
  <si>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</si>
  <si>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</si>
  <si>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</si>
  <si>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</si>
  <si>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</si>
  <si>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</si>
  <si>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</si>
  <si>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</si>
  <si>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</si>
  <si>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</si>
  <si>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</si>
  <si>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</si>
  <si>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</si>
  <si>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</si>
  <si>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</si>
  <si>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</si>
  <si>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</si>
  <si>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</si>
  <si>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</si>
  <si>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</si>
  <si>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</si>
  <si>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</si>
  <si>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</si>
  <si>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</si>
  <si>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</si>
  <si>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</si>
  <si>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</si>
  <si>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</si>
  <si>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</si>
  <si>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</si>
  <si>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</si>
  <si>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</si>
  <si>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</si>
  <si>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</si>
  <si>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</si>
  <si>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</si>
  <si>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</si>
  <si>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</si>
  <si>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</si>
  <si>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</si>
  <si>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</si>
  <si>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</si>
  <si>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</si>
  <si>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</si>
  <si>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</si>
  <si>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</si>
  <si>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</si>
  <si>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</si>
  <si>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</si>
  <si>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</si>
  <si>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</si>
  <si>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</si>
  <si>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</si>
  <si>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</si>
  <si>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</si>
  <si>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</si>
  <si>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</si>
  <si>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</si>
  <si>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</si>
  <si>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</si>
  <si>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</si>
  <si>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</si>
  <si>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</si>
  <si>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</si>
  <si>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</si>
  <si>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</si>
  <si>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</si>
  <si>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</si>
  <si>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</si>
  <si>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</si>
  <si>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</si>
  <si>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</si>
  <si>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</si>
  <si>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</si>
  <si>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</si>
  <si>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</si>
  <si>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</si>
  <si>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</si>
  <si>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</si>
  <si>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</si>
  <si>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</si>
  <si>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</si>
  <si>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</si>
  <si>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</si>
  <si>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</si>
  <si>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</si>
  <si>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</si>
  <si>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</si>
  <si>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</si>
  <si>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</si>
  <si>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</si>
  <si>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</si>
  <si>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</si>
  <si>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</si>
  <si>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</si>
  <si>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</si>
  <si>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</si>
  <si>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</si>
  <si>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</si>
  <si>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</si>
  <si>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</si>
  <si>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</si>
  <si>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</si>
  <si>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</si>
  <si>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</si>
  <si>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</si>
  <si>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</si>
  <si>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</si>
  <si>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</si>
  <si>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</si>
  <si>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</si>
  <si>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</si>
  <si>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</si>
  <si>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</si>
  <si>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</si>
  <si>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</si>
  <si>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</si>
  <si>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</si>
  <si>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</si>
  <si>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</si>
  <si>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</si>
  <si>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</si>
  <si>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</si>
  <si>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</si>
  <si>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</si>
  <si>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</si>
  <si>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</si>
  <si>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</si>
  <si>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</si>
  <si>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</si>
  <si>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</si>
  <si>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</si>
  <si>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</si>
  <si>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</si>
  <si>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</si>
  <si>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</si>
  <si>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</si>
  <si>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</si>
  <si>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</si>
  <si>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</si>
  <si>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</si>
  <si>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</si>
  <si>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</si>
  <si>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</si>
  <si>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</si>
  <si>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</si>
  <si>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</si>
  <si>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</si>
  <si>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</si>
  <si>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</si>
  <si>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</si>
  <si>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</si>
  <si>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</si>
  <si>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</si>
  <si>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</si>
  <si>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</si>
  <si>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</si>
  <si>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</si>
  <si>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</si>
  <si>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</si>
  <si>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</si>
  <si>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</si>
  <si>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</si>
  <si>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</si>
  <si>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</si>
  <si>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</si>
  <si>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</si>
  <si>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</si>
  <si>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</si>
  <si>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</si>
  <si>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</si>
  <si>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</si>
  <si>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</si>
  <si>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</si>
  <si>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</si>
  <si>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</si>
  <si>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</si>
  <si>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</si>
  <si>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</si>
  <si>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</si>
  <si>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</si>
  <si>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</si>
  <si>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</si>
  <si>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</si>
  <si>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</si>
  <si>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</si>
  <si>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</si>
  <si>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</si>
  <si>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</si>
  <si>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</si>
  <si>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</si>
  <si>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</si>
  <si>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</si>
  <si>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</si>
  <si>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</si>
  <si>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</si>
  <si>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</si>
  <si>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</si>
  <si>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</si>
  <si>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</si>
  <si>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</si>
  <si>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</si>
  <si>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</si>
  <si>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</si>
  <si>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</si>
  <si>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</si>
  <si>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</si>
  <si>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</si>
  <si>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</si>
  <si>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</si>
  <si>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</si>
  <si>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</si>
  <si>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</si>
  <si>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</si>
  <si>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</si>
  <si>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</si>
  <si>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</si>
  <si>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</si>
  <si>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</si>
  <si>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</si>
  <si>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</si>
  <si>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</si>
  <si>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</si>
  <si>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</si>
  <si>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</si>
  <si>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</si>
  <si>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</si>
  <si>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</si>
  <si>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</si>
  <si>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</si>
  <si>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</si>
  <si>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</si>
  <si>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</si>
  <si>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</si>
  <si>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</si>
  <si>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</si>
  <si>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</si>
  <si>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</si>
  <si>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</si>
  <si>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</si>
  <si>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</si>
  <si>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</si>
  <si>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</si>
  <si>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</si>
  <si>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</si>
  <si>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</si>
  <si>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</si>
  <si>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</si>
  <si>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</si>
  <si>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</si>
  <si>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</si>
  <si>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</si>
  <si>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</si>
  <si>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</si>
  <si>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</si>
  <si>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</si>
  <si>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</si>
  <si>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</si>
  <si>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</si>
  <si>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</si>
  <si>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</si>
  <si>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</si>
  <si>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</si>
  <si>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</si>
  <si>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</si>
  <si>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</si>
  <si>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</si>
  <si>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</si>
  <si>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</si>
  <si>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</si>
  <si>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</si>
  <si>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</si>
  <si>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</si>
  <si>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</si>
  <si>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</si>
  <si>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</si>
  <si>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</si>
  <si>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</si>
  <si>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</si>
  <si>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</si>
  <si>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</si>
  <si>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</si>
  <si>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</si>
  <si>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</si>
  <si>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</si>
  <si>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</si>
  <si>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</si>
  <si>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</si>
  <si>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</si>
  <si>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</si>
  <si>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</si>
  <si>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</si>
  <si>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</si>
  <si>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</si>
  <si>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</si>
  <si>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</si>
  <si>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</si>
  <si>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</si>
  <si>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</si>
  <si>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</si>
  <si>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</si>
  <si>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</si>
  <si>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</si>
  <si>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</si>
  <si>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</si>
  <si>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</si>
  <si>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</si>
  <si>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</si>
  <si>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</si>
  <si>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</si>
  <si>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</si>
  <si>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</si>
  <si>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</si>
  <si>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</si>
  <si>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</si>
  <si>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</si>
  <si>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</si>
  <si>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</si>
  <si>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</si>
  <si>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</si>
  <si>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</si>
  <si>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</si>
  <si>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</si>
  <si>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</si>
  <si>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</si>
  <si>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</si>
  <si>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</si>
  <si>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</si>
  <si>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</si>
  <si>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</si>
  <si>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</si>
  <si>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</si>
  <si>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</si>
  <si>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</si>
  <si>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</si>
  <si>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</si>
  <si>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</si>
  <si>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</si>
  <si>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</si>
  <si>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</si>
  <si>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</si>
  <si>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</si>
  <si>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</si>
  <si>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</si>
  <si>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</si>
  <si>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</si>
  <si>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</si>
  <si>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</si>
  <si>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</si>
  <si>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</si>
  <si>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</si>
  <si>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</si>
  <si>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</si>
  <si>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</si>
  <si>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</si>
  <si>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</si>
  <si>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</si>
  <si>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</si>
  <si>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</si>
  <si>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</si>
  <si>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</si>
  <si>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</si>
  <si>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</si>
  <si>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</si>
  <si>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</si>
  <si>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</si>
  <si>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</si>
  <si>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</si>
  <si>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</si>
  <si>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</si>
  <si>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</si>
  <si>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</si>
  <si>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</si>
  <si>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</si>
  <si>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</si>
  <si>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</si>
  <si>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</si>
  <si>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</si>
  <si>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</si>
  <si>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</si>
  <si>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</si>
  <si>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</si>
  <si>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</si>
  <si>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</si>
  <si>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</si>
  <si>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</si>
  <si>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</si>
  <si>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</si>
  <si>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</si>
  <si>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</si>
  <si>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</si>
  <si>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</si>
  <si>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</si>
  <si>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</si>
  <si>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</si>
  <si>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</si>
  <si>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</si>
  <si>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</si>
  <si>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</si>
  <si>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</si>
  <si>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</si>
  <si>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</si>
  <si>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</si>
  <si>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</si>
  <si>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</si>
  <si>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</si>
  <si>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</si>
  <si>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</si>
  <si>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</si>
  <si>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</si>
  <si>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</si>
  <si>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</si>
  <si>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</si>
  <si>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</si>
  <si>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</si>
  <si>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</si>
  <si>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</si>
  <si>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</si>
  <si>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</si>
  <si>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</si>
  <si>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</si>
  <si>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</si>
  <si>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</si>
  <si>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</si>
  <si>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</si>
  <si>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</si>
  <si>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</si>
  <si>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</si>
  <si>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</si>
  <si>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</si>
  <si>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</si>
  <si>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</si>
  <si>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</si>
  <si>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</si>
  <si>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</si>
  <si>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</si>
  <si>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</si>
  <si>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</si>
  <si>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</si>
  <si>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</si>
  <si>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</si>
  <si>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</si>
  <si>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</si>
  <si>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</si>
  <si>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</si>
  <si>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</si>
  <si>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</si>
  <si>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</si>
  <si>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</si>
  <si>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</si>
  <si>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</si>
  <si>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</si>
  <si>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</si>
  <si>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</si>
  <si>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</si>
  <si>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</si>
  <si>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</si>
  <si>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</si>
  <si>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</si>
  <si>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</si>
  <si>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</si>
  <si>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</si>
  <si>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</si>
  <si>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</si>
  <si>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</si>
  <si>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</si>
  <si>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</si>
  <si>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</si>
  <si>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</si>
  <si>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</si>
  <si>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</si>
  <si>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</si>
  <si>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</si>
  <si>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</si>
  <si>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</si>
  <si>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</si>
  <si>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</si>
  <si>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</si>
  <si>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</si>
  <si>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</si>
  <si>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</si>
  <si>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</si>
  <si>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</si>
  <si>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</si>
  <si>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</si>
  <si>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</si>
  <si>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</si>
  <si>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</si>
  <si>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</si>
  <si>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</si>
  <si>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</si>
  <si>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</si>
  <si>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</si>
  <si>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</si>
  <si>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</si>
  <si>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</si>
  <si>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</si>
  <si>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</si>
  <si>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</si>
  <si>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</si>
  <si>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</si>
  <si>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</si>
  <si>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</si>
  <si>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</si>
  <si>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</si>
  <si>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</si>
  <si>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</si>
  <si>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</si>
  <si>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</si>
  <si>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</si>
  <si>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</si>
  <si>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</si>
  <si>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</si>
  <si>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</si>
  <si>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</si>
  <si>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</si>
  <si>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</si>
  <si>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</si>
  <si>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</si>
  <si>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</si>
  <si>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</si>
  <si>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</si>
  <si>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</si>
  <si>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</si>
  <si>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</si>
  <si>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</si>
  <si>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</si>
  <si>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</si>
  <si>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</si>
  <si>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</si>
  <si>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</si>
  <si>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</si>
  <si>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</si>
  <si>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</si>
  <si>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</si>
  <si>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</si>
  <si>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</si>
  <si>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</si>
  <si>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</si>
  <si>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</si>
  <si>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</si>
  <si>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</si>
  <si>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</si>
  <si>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</si>
  <si>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</si>
  <si>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</si>
  <si>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</si>
  <si>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</si>
  <si>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</si>
  <si>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</si>
  <si>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</si>
  <si>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</si>
  <si>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</si>
  <si>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</si>
  <si>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</si>
  <si>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</si>
  <si>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</si>
  <si>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</si>
  <si>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</si>
  <si>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</si>
  <si>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</si>
  <si>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</si>
  <si>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</si>
  <si>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</si>
  <si>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</si>
  <si>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</si>
  <si>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</si>
  <si>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</si>
  <si>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</si>
  <si>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</si>
  <si>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</si>
  <si>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</si>
  <si>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</si>
  <si>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</si>
  <si>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</si>
  <si>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</si>
  <si>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</si>
  <si>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</si>
  <si>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</si>
  <si>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</si>
  <si>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</si>
  <si>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</si>
  <si>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</si>
  <si>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</si>
  <si>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</si>
  <si>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</si>
  <si>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</si>
  <si>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</si>
  <si>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</si>
  <si>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</si>
  <si>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</si>
  <si>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</si>
  <si>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</si>
  <si>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</si>
  <si>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</si>
  <si>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</si>
  <si>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</si>
  <si>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</si>
  <si>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</si>
  <si>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</si>
  <si>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</si>
  <si>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</si>
  <si>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</si>
  <si>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</si>
  <si>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</si>
  <si>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</si>
  <si>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</si>
  <si>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</si>
  <si>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</si>
  <si>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</si>
  <si>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</si>
  <si>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</si>
  <si>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</si>
  <si>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</si>
  <si>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</si>
  <si>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</si>
  <si>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</si>
  <si>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</si>
  <si>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</si>
  <si>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</si>
  <si>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</si>
  <si>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</si>
  <si>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</si>
  <si>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</si>
  <si>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</si>
  <si>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</si>
  <si>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</si>
  <si>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</si>
  <si>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</si>
  <si>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</si>
  <si>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</si>
  <si>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</si>
  <si>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</si>
  <si>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</si>
  <si>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</si>
  <si>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</si>
  <si>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</si>
  <si>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</si>
  <si>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</si>
  <si>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</si>
  <si>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</si>
  <si>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</si>
  <si>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</si>
  <si>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</si>
  <si>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</si>
  <si>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</si>
  <si>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</si>
  <si>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</si>
  <si>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</si>
  <si>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</si>
  <si>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</si>
  <si>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</si>
  <si>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</si>
  <si>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</si>
  <si>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</si>
  <si>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</si>
  <si>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</si>
  <si>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</si>
  <si>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</si>
  <si>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</si>
  <si>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</si>
  <si>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</si>
  <si>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</si>
  <si>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</si>
  <si>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</si>
  <si>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11620.24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</si>
  <si>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</si>
  <si>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</si>
  <si>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</si>
  <si>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</si>
  <si>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</si>
  <si>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</si>
  <si>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</si>
  <si>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</si>
  <si>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</si>
  <si>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</si>
  <si>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</si>
  <si>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</si>
  <si>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</si>
  <si>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</si>
  <si>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</si>
  <si>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</si>
  <si>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</si>
  <si>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</si>
  <si>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</si>
  <si>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</si>
  <si>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</si>
  <si>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</si>
  <si>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</si>
  <si>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</si>
  <si>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</si>
  <si>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</si>
  <si>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</si>
  <si>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</si>
  <si>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</si>
  <si>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</si>
  <si>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</si>
  <si>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</si>
  <si>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</si>
  <si>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</si>
  <si>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</si>
  <si>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</si>
  <si>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</si>
  <si>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</si>
  <si>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</si>
  <si>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</si>
  <si>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</si>
  <si>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</si>
  <si>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</si>
  <si>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</si>
  <si>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</si>
  <si>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</si>
  <si>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</si>
  <si>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</si>
  <si>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</si>
  <si>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</si>
  <si>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</si>
  <si>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</si>
  <si>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</si>
  <si>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</si>
  <si>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</si>
  <si>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</si>
  <si>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</si>
  <si>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</si>
  <si>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</si>
  <si>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</si>
  <si>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</si>
  <si>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</si>
  <si>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</si>
  <si>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</si>
  <si>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</si>
  <si>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</si>
  <si>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</si>
  <si>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</si>
  <si>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</si>
  <si>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</si>
  <si>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</si>
  <si>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</si>
  <si>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</si>
  <si>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</si>
  <si>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</si>
  <si>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</si>
  <si>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</si>
  <si>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</si>
  <si>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</si>
  <si>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</si>
  <si>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</si>
  <si>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</si>
  <si>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</si>
  <si>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</si>
  <si>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</si>
  <si>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</si>
  <si>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</si>
  <si>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</si>
  <si>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</si>
  <si>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</si>
  <si>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</si>
  <si>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</si>
  <si>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</si>
  <si>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</si>
  <si>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</si>
  <si>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</si>
  <si>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</si>
  <si>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</si>
  <si>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</si>
  <si>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</si>
  <si>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</si>
  <si>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</si>
  <si>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</si>
  <si>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</si>
  <si>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</si>
  <si>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</si>
  <si>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</si>
  <si>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</si>
  <si>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</si>
  <si>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</si>
  <si>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</si>
  <si>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</si>
  <si>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</si>
  <si>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</si>
  <si>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</si>
  <si>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</si>
  <si>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</si>
  <si>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</si>
  <si>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</si>
  <si>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</si>
  <si>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</si>
  <si>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</si>
  <si>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</si>
  <si>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</si>
  <si>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</si>
  <si>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</si>
  <si>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</si>
  <si>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</si>
  <si>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</si>
  <si>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</si>
  <si>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</si>
  <si>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</si>
  <si>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</si>
  <si>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</si>
  <si>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</si>
  <si>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</si>
  <si>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</si>
  <si>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</si>
  <si>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</si>
  <si>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</si>
  <si>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</si>
  <si>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</si>
  <si>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</si>
  <si>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</si>
  <si>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</si>
  <si>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</si>
  <si>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</si>
  <si>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</si>
  <si>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</si>
  <si>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</si>
  <si>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</si>
  <si>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</si>
  <si>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</si>
  <si>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</si>
  <si>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</si>
  <si>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</si>
  <si>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</si>
  <si>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</si>
  <si>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</si>
  <si>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</si>
  <si>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</si>
  <si>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</si>
  <si>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</si>
  <si>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</si>
  <si>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</si>
  <si>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</si>
  <si>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</si>
  <si>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</si>
  <si>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</si>
  <si>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</si>
  <si>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</si>
  <si>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</si>
  <si>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</si>
  <si>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</si>
  <si>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</si>
  <si>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</si>
  <si>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</si>
  <si>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</si>
  <si>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</si>
  <si>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</si>
  <si>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</si>
  <si>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</si>
  <si>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</si>
  <si>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</si>
  <si>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</si>
  <si>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</si>
  <si>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</si>
  <si>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</si>
  <si>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</si>
  <si>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</si>
  <si>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</si>
  <si>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</si>
  <si>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</si>
  <si>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</si>
  <si>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</si>
  <si>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</si>
  <si>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</si>
  <si>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</si>
  <si>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</si>
  <si>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</si>
  <si>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</si>
  <si>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</si>
  <si>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</si>
  <si>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</si>
  <si>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</si>
  <si>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</si>
  <si>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</si>
  <si>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</si>
  <si>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</si>
  <si>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</si>
  <si>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</si>
  <si>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</si>
  <si>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</si>
  <si>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</si>
  <si>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</si>
  <si>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</si>
  <si>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</si>
  <si>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</si>
  <si>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</si>
  <si>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</si>
  <si>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</si>
  <si>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</si>
  <si>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</si>
  <si>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</si>
  <si>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</si>
  <si>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</si>
  <si>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</si>
  <si>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</si>
  <si>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</si>
  <si>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</si>
  <si>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</si>
  <si>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</si>
  <si>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</si>
  <si>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</si>
  <si>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</si>
  <si>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</si>
  <si>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</si>
  <si>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</si>
  <si>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</si>
  <si>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</si>
  <si>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</si>
  <si>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</si>
  <si>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</si>
  <si>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</si>
  <si>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</si>
  <si>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</si>
  <si>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</si>
  <si>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</si>
  <si>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</si>
  <si>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</si>
  <si>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</si>
  <si>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</si>
  <si>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</si>
  <si>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</si>
  <si>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</si>
  <si>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</si>
  <si>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</si>
  <si>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</si>
  <si>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</si>
  <si>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</si>
  <si>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</si>
  <si>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</si>
  <si>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</si>
  <si>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</si>
  <si>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</si>
  <si>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</si>
  <si>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</si>
  <si>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</si>
  <si>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</si>
  <si>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</si>
  <si>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</si>
  <si>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</si>
  <si>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</si>
  <si>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</si>
  <si>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</si>
  <si>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</si>
  <si>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</si>
  <si>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</si>
  <si>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</si>
  <si>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</si>
  <si>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</si>
  <si>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</si>
  <si>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</si>
  <si>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</si>
  <si>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</si>
  <si>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</si>
  <si>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</si>
  <si>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</si>
  <si>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</si>
  <si>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</si>
  <si>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</si>
  <si>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</si>
  <si>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</si>
  <si>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</si>
  <si>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</si>
  <si>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</si>
  <si>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</si>
  <si>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</si>
  <si>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</si>
  <si>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</si>
  <si>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</si>
  <si>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</si>
  <si>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</si>
  <si>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</si>
  <si>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</si>
  <si>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</si>
  <si>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</si>
  <si>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</si>
  <si>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</si>
  <si>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</si>
  <si>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</si>
  <si>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</si>
  <si>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</si>
  <si>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</si>
  <si>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</si>
  <si>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</si>
  <si>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</si>
  <si>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</si>
  <si>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</si>
  <si>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</si>
  <si>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</si>
  <si>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</si>
  <si>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</si>
  <si>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</si>
  <si>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</si>
  <si>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</si>
  <si>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</si>
  <si>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</si>
  <si>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</si>
  <si>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</si>
  <si>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</si>
  <si>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</si>
  <si>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</si>
  <si>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</si>
  <si>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</si>
  <si>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</si>
  <si>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</si>
  <si>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</si>
  <si>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</si>
  <si>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</si>
  <si>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</si>
  <si>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</si>
  <si>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</si>
  <si>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</si>
  <si>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</si>
  <si>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</si>
  <si>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</si>
  <si>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</si>
  <si>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</si>
  <si>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</si>
  <si>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</si>
  <si>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</si>
  <si>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</si>
  <si>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</si>
  <si>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</si>
  <si>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</si>
  <si>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</si>
  <si>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</si>
  <si>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</si>
  <si>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</si>
  <si>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</si>
  <si>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</si>
  <si>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</si>
  <si>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</si>
  <si>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</si>
  <si>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</si>
  <si>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</si>
  <si>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</si>
  <si>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</si>
  <si>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</si>
  <si>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</si>
  <si>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</si>
  <si>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</si>
  <si>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</si>
  <si>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</si>
  <si>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</si>
  <si>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</si>
  <si>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</si>
  <si>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</si>
  <si>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</si>
  <si>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</si>
  <si>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</si>
  <si>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</si>
  <si>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</si>
  <si>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</si>
  <si>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</si>
  <si>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</si>
  <si>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</si>
  <si>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</si>
  <si>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</si>
  <si>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</si>
  <si>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</si>
  <si>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</si>
  <si>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</si>
  <si>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</si>
  <si>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</si>
  <si>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</si>
  <si>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</si>
  <si>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</si>
  <si>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</si>
  <si>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</si>
  <si>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</si>
  <si>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</si>
  <si>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</si>
  <si>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</si>
  <si>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</si>
  <si>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</si>
  <si>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</si>
  <si>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</si>
  <si>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</si>
  <si>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</si>
  <si>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</si>
  <si>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</si>
  <si>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</si>
  <si>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</si>
  <si>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</si>
  <si>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</si>
  <si>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</si>
  <si>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</si>
  <si>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</si>
  <si>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</si>
  <si>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</si>
  <si>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</si>
  <si>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</si>
  <si>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</si>
  <si>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</si>
  <si>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</si>
  <si>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</si>
  <si>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</si>
  <si>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</si>
  <si>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</si>
  <si>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</si>
  <si>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</si>
  <si>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</si>
  <si>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</si>
  <si>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</si>
  <si>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</si>
  <si>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</si>
  <si>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</si>
  <si>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</si>
  <si>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</si>
  <si>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</si>
  <si>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</si>
  <si>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</si>
  <si>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</si>
  <si>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</si>
  <si>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</si>
  <si>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</si>
  <si>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</si>
  <si>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</si>
  <si>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</si>
  <si>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</si>
  <si>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</si>
  <si>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</si>
  <si>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</si>
  <si>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</si>
  <si>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</si>
  <si>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</si>
  <si>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</si>
  <si>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</si>
  <si>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</si>
  <si>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</si>
  <si>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</si>
  <si>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</si>
  <si>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</si>
  <si>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</si>
  <si>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</si>
  <si>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</si>
  <si>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</si>
  <si>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</si>
  <si>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</si>
  <si>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</si>
  <si>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</si>
  <si>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</si>
  <si>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</si>
  <si>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</si>
  <si>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</si>
  <si>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</si>
  <si>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</si>
  <si>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</si>
  <si>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</si>
  <si>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</si>
  <si>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</si>
  <si>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</si>
  <si>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</si>
  <si>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</si>
  <si>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</si>
  <si>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</si>
  <si>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</si>
  <si>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</si>
  <si>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</si>
  <si>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</si>
  <si>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</si>
  <si>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</si>
  <si>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</si>
  <si>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</si>
  <si>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</si>
  <si>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</si>
  <si>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</si>
  <si>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</si>
  <si>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</si>
  <si>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</si>
  <si>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</si>
  <si>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</si>
  <si>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</si>
  <si>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</si>
  <si>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</si>
  <si>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</si>
  <si>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</si>
  <si>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</si>
  <si>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</si>
  <si>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</si>
  <si>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</si>
  <si>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</si>
  <si>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</si>
  <si>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</si>
  <si>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</si>
  <si>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</si>
  <si>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</si>
  <si>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</si>
  <si>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</si>
  <si>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</si>
  <si>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</si>
  <si>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</si>
  <si>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</si>
  <si>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</si>
  <si>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</si>
  <si>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</si>
  <si>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</si>
  <si>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</si>
  <si>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</si>
  <si>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</si>
  <si>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</si>
  <si>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</si>
  <si>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</si>
  <si>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</si>
  <si>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</si>
  <si>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</si>
  <si>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</si>
  <si>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</si>
  <si>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</si>
  <si>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</si>
  <si>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</si>
  <si>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</si>
  <si>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</si>
  <si>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</si>
  <si>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</si>
  <si>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</si>
  <si>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</si>
  <si>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</si>
  <si>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</si>
  <si>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</si>
  <si>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</si>
  <si>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</si>
  <si>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</si>
  <si>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</si>
  <si>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</si>
  <si>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</si>
  <si>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</si>
  <si>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</si>
  <si>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</si>
  <si>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</si>
  <si>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</si>
  <si>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</si>
  <si>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</si>
  <si>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</si>
  <si>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</si>
  <si>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</si>
  <si>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</si>
  <si>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</si>
  <si>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</si>
  <si>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</si>
  <si>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</si>
  <si>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</si>
  <si>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</si>
  <si>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</si>
  <si>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</si>
  <si>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</si>
  <si>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</si>
  <si>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</si>
  <si>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</si>
  <si>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</si>
  <si>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</si>
  <si>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</si>
  <si>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</si>
  <si>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</si>
  <si>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</si>
  <si>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</si>
  <si>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</si>
  <si>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</si>
  <si>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</si>
  <si>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</si>
  <si>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</si>
  <si>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</si>
  <si>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</si>
  <si>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</si>
  <si>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</si>
  <si>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</si>
  <si>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</si>
  <si>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</si>
  <si>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</si>
  <si>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</si>
  <si>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</si>
  <si>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</si>
  <si>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</si>
  <si>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</si>
  <si>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</si>
  <si>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</si>
  <si>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</si>
  <si>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</si>
  <si>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</si>
  <si>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</si>
  <si>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</si>
  <si>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</si>
  <si>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</si>
  <si>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</si>
  <si>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</si>
  <si>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</si>
  <si>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</si>
  <si>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</si>
  <si>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</si>
  <si>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</si>
  <si>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</si>
  <si>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</si>
  <si>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</si>
  <si>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</si>
  <si>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</si>
  <si>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</si>
  <si>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</si>
  <si>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</si>
  <si>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</si>
  <si>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</si>
  <si>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</si>
  <si>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</si>
  <si>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</si>
  <si>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</si>
  <si>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</si>
  <si>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</si>
  <si>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</si>
  <si>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</si>
  <si>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</si>
  <si>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</si>
  <si>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</si>
  <si>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</si>
  <si>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</si>
  <si>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</si>
  <si>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</si>
  <si>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</si>
  <si>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</si>
  <si>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</si>
  <si>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</si>
  <si>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</si>
  <si>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</si>
  <si>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</si>
  <si>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</si>
  <si>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</si>
  <si>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</si>
  <si>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</si>
  <si>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</si>
  <si>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</si>
  <si>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</si>
  <si>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</si>
  <si>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</si>
  <si>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</si>
  <si>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</si>
  <si>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</si>
  <si>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</si>
  <si>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</si>
  <si>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</si>
  <si>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</si>
  <si>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</si>
  <si>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</si>
  <si>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</si>
  <si>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</si>
  <si>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</si>
  <si>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</si>
  <si>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</si>
  <si>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</si>
  <si>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</si>
  <si>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</si>
  <si>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</si>
  <si>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</si>
  <si>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</si>
  <si>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</si>
  <si>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</si>
  <si>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</si>
  <si>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</si>
  <si>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</si>
  <si>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</si>
  <si>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</si>
  <si>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</si>
  <si>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</si>
  <si>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</si>
  <si>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</si>
  <si>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</si>
  <si>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</si>
  <si>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</si>
  <si>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</si>
  <si>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</si>
  <si>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</si>
  <si>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</si>
  <si>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</si>
  <si>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</si>
  <si>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</si>
  <si>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</si>
  <si>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</si>
  <si>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</si>
  <si>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</si>
  <si>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</si>
  <si>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</si>
  <si>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</si>
  <si>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</si>
  <si>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</si>
  <si>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</si>
  <si>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</si>
  <si>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</si>
  <si>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</si>
  <si>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</si>
  <si>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</si>
  <si>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</si>
  <si>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</si>
  <si>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</si>
  <si>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</si>
  <si>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</si>
  <si>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</si>
  <si>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</si>
  <si>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</si>
  <si>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</si>
  <si>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</si>
  <si>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</si>
  <si>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</si>
  <si>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</si>
  <si>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</si>
  <si>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</si>
  <si>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</si>
  <si>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</si>
  <si>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</si>
  <si>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</si>
  <si>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</si>
  <si>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</si>
  <si>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</si>
  <si>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</si>
  <si>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</si>
  <si>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</si>
  <si>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</si>
  <si>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</si>
  <si>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</si>
  <si>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</si>
  <si>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</si>
  <si>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</si>
  <si>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</si>
  <si>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</si>
  <si>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</si>
  <si>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</si>
  <si>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</si>
  <si>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</si>
  <si>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</si>
  <si>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</si>
  <si>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</si>
  <si>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</si>
  <si>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</si>
  <si>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</si>
  <si>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</si>
  <si>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</si>
  <si>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</si>
  <si>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</si>
  <si>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</si>
  <si>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</si>
  <si>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</si>
  <si>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</si>
  <si>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</si>
  <si>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</si>
  <si>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</si>
  <si>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</si>
  <si>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</si>
  <si>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</si>
  <si>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</si>
  <si>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</si>
  <si>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</si>
  <si>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</si>
  <si>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</si>
  <si>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</si>
  <si>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</si>
  <si>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</si>
  <si>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</si>
  <si>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</si>
  <si>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</si>
  <si>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</si>
  <si>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</si>
  <si>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</si>
  <si>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</si>
  <si>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</si>
  <si>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</si>
  <si>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</si>
  <si>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</si>
  <si>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</si>
  <si>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</si>
  <si>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</si>
  <si>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</si>
  <si>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</si>
  <si>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</si>
  <si>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</si>
  <si>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</si>
  <si>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</si>
  <si>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</si>
  <si>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</si>
  <si>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</si>
  <si>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</si>
  <si>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</si>
  <si>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</si>
  <si>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</si>
  <si>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</si>
  <si>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</si>
  <si>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</si>
  <si>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</si>
  <si>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</si>
  <si>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</si>
  <si>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</si>
  <si>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</si>
  <si>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</si>
  <si>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</si>
  <si>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</si>
  <si>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</si>
  <si>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</si>
  <si>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</si>
  <si>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</si>
  <si>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</si>
  <si>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</si>
  <si>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</si>
  <si>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</si>
  <si>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</si>
  <si>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</si>
  <si>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</si>
  <si>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</si>
  <si>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</si>
  <si>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</si>
  <si>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</si>
  <si>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</si>
  <si>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</si>
  <si>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</si>
  <si>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</si>
  <si>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</si>
  <si>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</si>
  <si>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</si>
  <si>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</si>
  <si>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</si>
  <si>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</si>
  <si>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</si>
  <si>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</si>
  <si>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</si>
  <si>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</si>
  <si>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</si>
  <si>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</si>
  <si>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</si>
  <si>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</si>
  <si>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</si>
  <si>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</si>
  <si>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</si>
  <si>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</si>
  <si>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</si>
  <si>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</si>
  <si>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</si>
  <si>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</si>
  <si>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</si>
  <si>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</si>
  <si>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</si>
  <si>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</si>
  <si>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</si>
  <si>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</si>
  <si>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</si>
  <si>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</si>
  <si>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</si>
  <si>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</si>
  <si>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</si>
  <si>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</si>
  <si>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</si>
  <si>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</si>
  <si>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</si>
  <si>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</si>
  <si>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</si>
  <si>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</si>
  <si>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</si>
  <si>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</si>
  <si>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</si>
  <si>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</si>
  <si>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</si>
  <si>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</si>
  <si>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</si>
  <si>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</si>
  <si>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</si>
  <si>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</si>
  <si>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</si>
  <si>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</si>
  <si>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</si>
  <si>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</si>
  <si>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</si>
  <si>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</si>
  <si>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</si>
  <si>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</si>
  <si>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</si>
  <si>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</si>
  <si>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</si>
  <si>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</si>
  <si>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</si>
  <si>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</si>
  <si>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</si>
  <si>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</si>
  <si>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</si>
  <si>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</si>
  <si>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</si>
  <si>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</si>
  <si>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</si>
  <si>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</si>
  <si>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</si>
  <si>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</si>
  <si>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</si>
  <si>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</si>
  <si>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</si>
  <si>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</si>
  <si>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</si>
  <si>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</si>
  <si>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</si>
  <si>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</si>
  <si>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</si>
  <si>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</si>
  <si>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</si>
  <si>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</si>
  <si>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</si>
  <si>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</si>
  <si>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</si>
  <si>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</si>
  <si>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</si>
  <si>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</si>
  <si>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</si>
  <si>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</si>
  <si>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</si>
  <si>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</si>
  <si>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</si>
  <si>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</si>
  <si>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</si>
  <si>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</si>
  <si>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</si>
  <si>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</si>
  <si>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</si>
  <si>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</si>
  <si>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</si>
  <si>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</si>
  <si>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</si>
  <si>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</si>
  <si>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</si>
  <si>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</si>
  <si>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</si>
  <si>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</si>
  <si>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</si>
  <si>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</si>
  <si>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</si>
  <si>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</si>
  <si>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</si>
  <si>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</si>
  <si>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</si>
  <si>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</si>
  <si>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</si>
  <si>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</si>
  <si>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</si>
  <si>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</si>
  <si>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</si>
  <si>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</si>
  <si>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</si>
  <si>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</si>
  <si>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</si>
  <si>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</si>
  <si>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</si>
  <si>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</si>
  <si>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</si>
  <si>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</si>
  <si>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</si>
  <si>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</si>
  <si>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</si>
  <si>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</si>
  <si>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</si>
  <si>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</si>
  <si>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</si>
  <si>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</si>
  <si>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</si>
  <si>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</si>
  <si>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</si>
  <si>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</si>
  <si>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</si>
  <si>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</si>
  <si>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</si>
  <si>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</si>
  <si>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</si>
  <si>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</si>
  <si>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</si>
  <si>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</si>
  <si>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</si>
  <si>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</si>
  <si>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</si>
  <si>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</si>
  <si>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</si>
  <si>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</si>
  <si>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</si>
  <si>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</si>
  <si>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</si>
  <si>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</si>
  <si>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</si>
  <si>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</si>
  <si>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</si>
  <si>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</si>
  <si>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</si>
  <si>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</si>
  <si>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</si>
  <si>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</si>
  <si>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</si>
  <si>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</si>
  <si>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</si>
  <si>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</si>
  <si>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</si>
  <si>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</si>
  <si>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</si>
  <si>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</si>
  <si>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</si>
  <si>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</si>
  <si>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</si>
  <si>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</si>
  <si>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</si>
  <si>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</si>
  <si>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</si>
  <si>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</si>
  <si>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</si>
  <si>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</si>
  <si>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</si>
  <si>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</si>
  <si>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</si>
  <si>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</si>
  <si>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</si>
  <si>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</si>
  <si>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</si>
  <si>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</si>
  <si>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</si>
  <si>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</si>
  <si>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</si>
  <si>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</si>
  <si>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</si>
  <si>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</si>
  <si>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</si>
  <si>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</si>
  <si>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</si>
  <si>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</si>
  <si>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</si>
  <si>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</si>
  <si>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</si>
  <si>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</si>
  <si>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</si>
  <si>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</si>
  <si>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</si>
  <si>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</si>
  <si>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</si>
  <si>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</si>
  <si>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</si>
  <si>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</si>
  <si>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</si>
  <si>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</si>
  <si>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</si>
  <si>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</si>
  <si>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</si>
  <si>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</si>
  <si>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</si>
  <si>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</si>
  <si>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</si>
  <si>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</si>
  <si>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</si>
  <si>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</si>
  <si>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</si>
  <si>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</si>
  <si>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</si>
  <si>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</si>
  <si>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</si>
  <si>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</si>
  <si>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</si>
  <si>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</si>
  <si>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</si>
  <si>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</si>
  <si>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</si>
  <si>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</si>
  <si>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</si>
  <si>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</si>
  <si>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</si>
  <si>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</si>
  <si>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</si>
  <si>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</si>
  <si>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</si>
  <si>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</si>
  <si>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</si>
  <si>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</si>
  <si>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</si>
  <si>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</si>
  <si>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</si>
  <si>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</si>
  <si>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</si>
  <si>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</si>
  <si>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</si>
  <si>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</si>
  <si>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</si>
  <si>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</si>
  <si>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</si>
  <si>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</si>
  <si>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</si>
  <si>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</si>
  <si>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</si>
  <si>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</si>
  <si>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</si>
  <si>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</si>
  <si>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</si>
  <si>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</si>
  <si>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</si>
  <si>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</si>
  <si>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</si>
  <si>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</si>
  <si>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</si>
  <si>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</si>
  <si>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</si>
  <si>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</si>
  <si>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</si>
  <si>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</si>
  <si>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</si>
  <si>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</si>
  <si>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</si>
  <si>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</si>
  <si>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</si>
  <si>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</si>
  <si>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</si>
  <si>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</si>
  <si>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</si>
  <si>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</si>
  <si>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</si>
  <si>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</si>
  <si>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</si>
  <si>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</si>
  <si>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</si>
  <si>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</si>
  <si>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</si>
  <si>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</si>
  <si>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</si>
  <si>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</si>
  <si>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</si>
  <si>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</si>
  <si>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</si>
  <si>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</si>
  <si>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</si>
  <si>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</si>
  <si>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</si>
  <si>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</si>
  <si>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</si>
  <si>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</si>
  <si>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</si>
  <si>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</si>
  <si>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</si>
  <si>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</si>
  <si>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</si>
  <si>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</si>
  <si>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</si>
  <si>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</si>
  <si>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</si>
  <si>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</si>
  <si>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</si>
  <si>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</si>
  <si>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</si>
  <si>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</si>
  <si>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</si>
  <si>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</si>
  <si>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</si>
  <si>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</si>
  <si>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</si>
  <si>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</si>
  <si>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</si>
  <si>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</si>
  <si>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</si>
  <si>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</si>
  <si>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</si>
  <si>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</si>
  <si>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</si>
  <si>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</si>
  <si>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</si>
  <si>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</si>
  <si>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</si>
  <si>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</si>
  <si>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</si>
  <si>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</si>
  <si>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</si>
  <si>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</si>
  <si>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</si>
  <si>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</si>
  <si>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</si>
  <si>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</si>
  <si>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</si>
  <si>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</si>
  <si>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</si>
  <si>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</si>
  <si>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</si>
  <si>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</si>
  <si>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</si>
  <si>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</si>
  <si>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</si>
  <si>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</si>
  <si>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</si>
  <si>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</si>
  <si>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</si>
  <si>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</si>
  <si>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</si>
  <si>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</si>
  <si>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</si>
  <si>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</si>
  <si>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</si>
  <si>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</si>
  <si>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</si>
  <si>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</si>
  <si>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</si>
  <si>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</si>
  <si>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</si>
  <si>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</si>
  <si>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</si>
  <si>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</si>
  <si>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</si>
  <si>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</si>
  <si>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</si>
  <si>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</si>
  <si>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</si>
  <si>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</si>
  <si>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</si>
  <si>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</si>
  <si>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</si>
  <si>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</si>
  <si>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</si>
  <si>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</si>
  <si>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</si>
  <si>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</si>
  <si>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</si>
  <si>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</si>
  <si>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</si>
  <si>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</si>
  <si>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</si>
  <si>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</si>
  <si>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</si>
  <si>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</si>
  <si>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</si>
  <si>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</si>
  <si>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</si>
  <si>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</si>
  <si>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</si>
  <si>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</si>
  <si>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</si>
  <si>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</si>
  <si>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</si>
  <si>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</si>
  <si>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</si>
  <si>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</si>
  <si>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</si>
  <si>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</si>
  <si>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</si>
  <si>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</si>
  <si>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</si>
  <si>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</si>
  <si>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</si>
  <si>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</si>
  <si>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</si>
  <si>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</si>
  <si>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</si>
  <si>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</si>
  <si>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</si>
  <si>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</si>
  <si>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</si>
  <si>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</si>
  <si>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</si>
  <si>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</si>
  <si>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</si>
  <si>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</si>
  <si>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</si>
  <si>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</si>
  <si>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</si>
  <si>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</si>
  <si>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</si>
  <si>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</si>
  <si>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</si>
  <si>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</si>
  <si>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</si>
  <si>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</si>
  <si>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</si>
  <si>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</si>
  <si>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</si>
  <si>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</si>
  <si>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</si>
  <si>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</si>
  <si>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</si>
  <si>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</si>
  <si>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</si>
  <si>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</si>
  <si>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</si>
  <si>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</si>
  <si>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</si>
  <si>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</si>
  <si>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</si>
  <si>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</si>
  <si>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</si>
  <si>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</si>
  <si>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</si>
  <si>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</si>
  <si>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</si>
  <si>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</si>
  <si>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</si>
  <si>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</si>
  <si>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</si>
  <si>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</si>
  <si>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</si>
  <si>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</si>
  <si>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</si>
  <si>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</si>
  <si>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</si>
  <si>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</si>
  <si>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</si>
  <si>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</si>
  <si>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</si>
  <si>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</si>
  <si>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</si>
  <si>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</si>
  <si>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</si>
  <si>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</si>
  <si>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</si>
  <si>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</si>
  <si>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</si>
  <si>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</si>
  <si>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</si>
  <si>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</si>
  <si>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</si>
  <si>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</si>
  <si>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</si>
  <si>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</si>
  <si>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</si>
  <si>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</si>
  <si>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</si>
  <si>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</si>
  <si>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</si>
  <si>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</si>
  <si>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</si>
  <si>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</si>
  <si>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</si>
  <si>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</si>
  <si>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</si>
  <si>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</si>
  <si>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</si>
  <si>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</si>
  <si>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</si>
  <si>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</si>
  <si>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</si>
  <si>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</si>
  <si>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</si>
  <si>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</si>
  <si>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</si>
  <si>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</si>
  <si>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</si>
  <si>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</si>
  <si>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</si>
  <si>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</si>
  <si>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</si>
  <si>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</si>
  <si>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</si>
  <si>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</si>
  <si>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</si>
  <si>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</si>
  <si>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</si>
  <si>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</si>
  <si>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</si>
  <si>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</si>
  <si>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</si>
  <si>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</si>
  <si>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</si>
  <si>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</si>
  <si>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</si>
  <si>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</si>
  <si>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</si>
  <si>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</si>
  <si>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</si>
  <si>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</si>
  <si>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</si>
  <si>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</si>
  <si>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</si>
  <si>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</si>
  <si>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</si>
  <si>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</si>
  <si>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</si>
  <si>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</si>
  <si>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</si>
  <si>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</si>
  <si>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</si>
  <si>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</si>
  <si>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</si>
  <si>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</si>
  <si>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</si>
  <si>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</si>
  <si>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</si>
  <si>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</si>
  <si>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</si>
  <si>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</si>
  <si>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</si>
  <si>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</si>
  <si>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</si>
  <si>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</si>
  <si>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</si>
  <si>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</si>
  <si>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</si>
  <si>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</si>
  <si>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</si>
  <si>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</si>
  <si>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</si>
  <si>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</si>
  <si>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</si>
  <si>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</si>
  <si>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</si>
  <si>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</si>
  <si>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</si>
  <si>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</si>
  <si>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</si>
  <si>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</si>
  <si>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</si>
  <si>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</si>
  <si>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</si>
  <si>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</si>
  <si>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</si>
  <si>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</si>
  <si>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</si>
  <si>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</si>
  <si>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</si>
  <si>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</si>
  <si>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</si>
  <si>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</si>
  <si>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</si>
  <si>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</si>
  <si>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</si>
  <si>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</si>
  <si>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</si>
  <si>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</si>
  <si>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</si>
  <si>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</si>
  <si>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</si>
  <si>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</si>
  <si>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</si>
  <si>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</si>
  <si>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</si>
  <si>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</si>
  <si>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</si>
  <si>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</si>
  <si>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</si>
  <si>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</si>
  <si>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</si>
  <si>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</si>
  <si>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</si>
  <si>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</si>
  <si>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</si>
  <si>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</si>
  <si>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</si>
  <si>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</si>
  <si>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</si>
  <si>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</si>
  <si>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</si>
  <si>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</si>
  <si>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</si>
  <si>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</si>
  <si>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</si>
  <si>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</si>
  <si>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</si>
  <si>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</si>
  <si>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</si>
  <si>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</si>
  <si>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</si>
  <si>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</si>
  <si>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</si>
  <si>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</si>
  <si>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</si>
  <si>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</si>
  <si>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</si>
  <si>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</si>
  <si>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</si>
  <si>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</si>
  <si>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</si>
  <si>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</si>
  <si>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</si>
  <si>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</si>
  <si>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</si>
  <si>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</si>
  <si>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</si>
  <si>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</si>
  <si>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</si>
  <si>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</si>
  <si>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</si>
  <si>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</si>
  <si>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</si>
  <si>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</si>
  <si>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</si>
  <si>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</si>
  <si>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</si>
  <si>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</si>
  <si>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</si>
  <si>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</si>
  <si>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</si>
  <si>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</si>
  <si>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</si>
  <si>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</si>
  <si>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</si>
  <si>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</si>
  <si>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</si>
  <si>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</si>
  <si>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</si>
  <si>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</si>
  <si>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</si>
  <si>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</si>
  <si>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</si>
  <si>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</si>
  <si>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</si>
  <si>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</si>
  <si>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</si>
  <si>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</si>
  <si>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</si>
  <si>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</si>
  <si>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</si>
  <si>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</si>
  <si>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</si>
  <si>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</si>
  <si>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</si>
  <si>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</si>
  <si>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</si>
  <si>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</si>
  <si>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</si>
  <si>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</si>
  <si>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</si>
  <si>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</si>
  <si>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</si>
  <si>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</si>
  <si>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</si>
  <si>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</si>
  <si>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</si>
  <si>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</si>
  <si>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</si>
  <si>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</si>
  <si>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</si>
  <si>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</si>
  <si>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</si>
  <si>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</si>
  <si>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</si>
  <si>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</si>
  <si>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</si>
  <si>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</si>
  <si>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</si>
  <si>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</si>
  <si>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</si>
  <si>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</si>
  <si>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</si>
  <si>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</si>
  <si>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</si>
  <si>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</si>
  <si>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</si>
  <si>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</si>
  <si>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</si>
  <si>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</si>
  <si>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</si>
  <si>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</si>
  <si>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</si>
  <si>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</si>
  <si>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</si>
  <si>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</si>
  <si>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</si>
  <si>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</si>
  <si>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</si>
  <si>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</si>
  <si>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</si>
  <si>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</si>
  <si>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</si>
  <si>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</si>
  <si>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</si>
  <si>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</si>
  <si>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</si>
  <si>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</si>
  <si>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</si>
  <si>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</si>
  <si>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</si>
  <si>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</si>
  <si>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</si>
  <si>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</si>
  <si>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</si>
  <si>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</si>
  <si>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</si>
  <si>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</si>
  <si>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</si>
  <si>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</si>
  <si>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</si>
  <si>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</si>
  <si>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</si>
  <si>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</si>
  <si>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</si>
  <si>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</si>
  <si>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</si>
  <si>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</si>
  <si>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</si>
  <si>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</si>
  <si>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</si>
  <si>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</si>
  <si>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</si>
  <si>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</si>
  <si>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</si>
  <si>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</si>
  <si>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</si>
  <si>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</si>
  <si>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</si>
  <si>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</si>
  <si>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</si>
  <si>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</si>
  <si>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</si>
  <si>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</si>
  <si>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</si>
  <si>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</si>
  <si>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</si>
  <si>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</si>
  <si>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</si>
  <si>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</si>
  <si>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</si>
  <si>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</si>
  <si>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</si>
  <si>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</si>
  <si>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</si>
  <si>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</si>
  <si>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</si>
  <si>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</si>
  <si>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</si>
  <si>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</si>
  <si>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</si>
  <si>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</si>
  <si>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</si>
  <si>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</si>
  <si>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</si>
  <si>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</si>
  <si>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</si>
  <si>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</si>
  <si>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</si>
  <si>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</si>
  <si>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</si>
  <si>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</si>
  <si>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</si>
  <si>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</si>
  <si>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</si>
  <si>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</si>
  <si>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</si>
  <si>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</si>
  <si>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</si>
  <si>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</si>
  <si>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</si>
  <si>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</si>
  <si>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</si>
  <si>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</si>
  <si>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</si>
  <si>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</si>
  <si>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</si>
  <si>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</si>
  <si>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</si>
  <si>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</si>
  <si>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</si>
  <si>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</si>
  <si>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</si>
  <si>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</si>
  <si>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</si>
  <si>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</si>
  <si>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</si>
  <si>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</si>
  <si>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</si>
  <si>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</si>
  <si>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</si>
  <si>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</si>
  <si>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</si>
  <si>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</si>
  <si>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60.07629809234029</t>
  </si>
  <si>
    <t>58.52622336225635</t>
  </si>
  <si>
    <t>58.43833815223388</t>
  </si>
  <si>
    <t>58.47029787550005</t>
  </si>
  <si>
    <t>59.44506788407971</t>
  </si>
  <si>
    <t>60.33195558464974</t>
  </si>
  <si>
    <t>60.28399087803843</t>
  </si>
  <si>
    <t>60.547679408720754</t>
  </si>
  <si>
    <t>58.96567605601145</t>
  </si>
  <si>
    <t>59.197385370684636</t>
  </si>
  <si>
    <t>57.471553309012094</t>
  </si>
  <si>
    <t>57.49551487737927</t>
  </si>
  <si>
    <t>57.120010054142504</t>
  </si>
  <si>
    <t>57.50352083192898</t>
  </si>
  <si>
    <t>57.68728316754733</t>
  </si>
  <si>
    <t>56.584676141212796</t>
  </si>
  <si>
    <t>56.53674551751167</t>
  </si>
  <si>
    <t>57.24784128568332</t>
  </si>
  <si>
    <t>56.968189422873834</t>
  </si>
  <si>
    <t>55.90552803094362</t>
  </si>
  <si>
    <t>54.58718425395243</t>
  </si>
  <si>
    <t>55.79367518115122</t>
  </si>
  <si>
    <t>55.60989457525207</t>
  </si>
  <si>
    <t>55.41814773117351</t>
  </si>
  <si>
    <t>56.432874466902256</t>
  </si>
  <si>
    <t>55.186443777619274</t>
  </si>
  <si>
    <t>55.402166831881964</t>
  </si>
  <si>
    <t>55.54598924547174</t>
  </si>
  <si>
    <t>56.145224085967435</t>
  </si>
  <si>
    <t>58.198648750609614</t>
  </si>
  <si>
    <t>59.83656775098498</t>
  </si>
  <si>
    <t>59.916477431566435</t>
  </si>
  <si>
    <t>60.212102144431654</t>
  </si>
  <si>
    <t>59.4770340551329</t>
  </si>
  <si>
    <t>60.60361318988035</t>
  </si>
  <si>
    <t>60.915211572901754</t>
  </si>
  <si>
    <t>61.13091930847739</t>
  </si>
  <si>
    <t>61.8340522266103</t>
  </si>
  <si>
    <t>61.33068131209026</t>
  </si>
  <si>
    <t>61.14692290973505</t>
  </si>
  <si>
    <t>61.29874121424812</t>
  </si>
  <si>
    <t>61.194866660445236</t>
  </si>
  <si>
    <t>61.378644798297366</t>
  </si>
  <si>
    <t>60.55472184331839</t>
  </si>
  <si>
    <t>59.93689210813357</t>
  </si>
  <si>
    <t>59.51967320985939</t>
  </si>
  <si>
    <t>59.39128044478814</t>
  </si>
  <si>
    <t>58.72533125221207</t>
  </si>
  <si>
    <t>58.84567426965349</t>
  </si>
  <si>
    <t>58.78150028425614</t>
  </si>
  <si>
    <t>58.50868055649979</t>
  </si>
  <si>
    <t>58.50868865982908</t>
  </si>
  <si>
    <t>59.30303416157977</t>
  </si>
  <si>
    <t>59.62399179581053</t>
  </si>
  <si>
    <t>60.48251472339928</t>
  </si>
  <si>
    <t>60.91579743189822</t>
  </si>
  <si>
    <t>60.49855004734711</t>
  </si>
  <si>
    <t>59.102428624230264</t>
  </si>
  <si>
    <t>59.415363914275986</t>
  </si>
  <si>
    <t>59.88074097338239</t>
  </si>
  <si>
    <t>60.21770852388335</t>
  </si>
  <si>
    <t>60.48251197928062</t>
  </si>
  <si>
    <t>60.185646082714214</t>
  </si>
  <si>
    <t>60.14551311824285</t>
  </si>
  <si>
    <t>60.795430701974375</t>
  </si>
  <si>
    <t>60.731233986002024</t>
  </si>
  <si>
    <t>60.70717508102642</t>
  </si>
  <si>
    <t>60.40225678170101</t>
  </si>
  <si>
    <t>60.55472416077083</t>
  </si>
  <si>
    <t>60.08935538952531</t>
  </si>
  <si>
    <t>60.20970154807857</t>
  </si>
  <si>
    <t>59.76839918880968</t>
  </si>
  <si>
    <t>59.439440189814384</t>
  </si>
  <si>
    <t>59.55978022301487</t>
  </si>
  <si>
    <t>59.688185985044754</t>
  </si>
  <si>
    <t>59.81654903468083</t>
  </si>
  <si>
    <t>59.23082396107126</t>
  </si>
  <si>
    <t>59.51164998576062</t>
  </si>
  <si>
    <t>59.33510966036244</t>
  </si>
  <si>
    <t>58.84567030856893</t>
  </si>
  <si>
    <t>58.83766331557465</t>
  </si>
  <si>
    <t>58.57287935310488</t>
  </si>
  <si>
    <t>58.34019655662699</t>
  </si>
  <si>
    <t>58.04331178278093</t>
  </si>
  <si>
    <t>57.192793865933595</t>
  </si>
  <si>
    <t>57.329198798540126</t>
  </si>
  <si>
    <t>56.63917390926599</t>
  </si>
  <si>
    <t>57.457580232400915</t>
  </si>
  <si>
    <t>57.72237539251649</t>
  </si>
  <si>
    <t>57.20884809864977</t>
  </si>
  <si>
    <t>57.136638563483544</t>
  </si>
  <si>
    <t>56.71137085799218</t>
  </si>
  <si>
    <t>56.855810452887496</t>
  </si>
  <si>
    <t>57.2569944606043</t>
  </si>
  <si>
    <t>57.71434016409817</t>
  </si>
  <si>
    <t>57.51375972197671</t>
  </si>
  <si>
    <t>56.97616556248066</t>
  </si>
  <si>
    <t>57.24896726968708</t>
  </si>
  <si>
    <t>56.75149619253437</t>
  </si>
  <si>
    <t>55.563998576514535</t>
  </si>
  <si>
    <t>55.71644406948347</t>
  </si>
  <si>
    <t>57.02431657413495</t>
  </si>
  <si>
    <t>56.687307368736505</t>
  </si>
  <si>
    <t>56.56695430433257</t>
  </si>
  <si>
    <t>56.6792868299207</t>
  </si>
  <si>
    <t>56.67125932598559</t>
  </si>
  <si>
    <t>56.52654317080168</t>
  </si>
  <si>
    <t>56.42175145488309</t>
  </si>
  <si>
    <t>56.18800811195729</t>
  </si>
  <si>
    <t>56.27667789677039</t>
  </si>
  <si>
    <t>56.46205605965707</t>
  </si>
  <si>
    <t>55.857540424294264</t>
  </si>
  <si>
    <t>54.906432667392856</t>
  </si>
  <si>
    <t>55.5754370339695</t>
  </si>
  <si>
    <t>56.018742406468135</t>
  </si>
  <si>
    <t>56.07516897564595</t>
  </si>
  <si>
    <t>56.50234301875864</t>
  </si>
  <si>
    <t>56.857011761727975</t>
  </si>
  <si>
    <t>56.88924910030973</t>
  </si>
  <si>
    <t>57.324497516202946</t>
  </si>
  <si>
    <t>56.131601442928044</t>
  </si>
  <si>
    <t>57.02628506729645</t>
  </si>
  <si>
    <t>56.397578073105805</t>
  </si>
  <si>
    <t>56.08322977886878</t>
  </si>
  <si>
    <t>56.48624160634739</t>
  </si>
  <si>
    <t>57.864544336573985</t>
  </si>
  <si>
    <t>57.606608337580504</t>
  </si>
  <si>
    <t>57.30032743030138</t>
  </si>
  <si>
    <t>57.30032805387909</t>
  </si>
  <si>
    <t>56.95373282361539</t>
  </si>
  <si>
    <t>57.05852297851304</t>
  </si>
  <si>
    <t>57.85648603372395</t>
  </si>
  <si>
    <t>58.82371318072029</t>
  </si>
  <si>
    <t>58.58995207119255</t>
  </si>
  <si>
    <t>58.976856215022515</t>
  </si>
  <si>
    <t>58.59803220086703</t>
  </si>
  <si>
    <t>58.48518472111986</t>
  </si>
  <si>
    <t>58.86400072653136</t>
  </si>
  <si>
    <t>59.661967470714046</t>
  </si>
  <si>
    <t>60.37127591464918</t>
  </si>
  <si>
    <t>61.225658034243494</t>
  </si>
  <si>
    <t>60.41964904968443</t>
  </si>
  <si>
    <t>59.87153992630707</t>
  </si>
  <si>
    <t>60.93548633904726</t>
  </si>
  <si>
    <t>61.18535609043553</t>
  </si>
  <si>
    <t>61.862436083735346</t>
  </si>
  <si>
    <t>61.612562142954204</t>
  </si>
  <si>
    <t>61.467471366831454</t>
  </si>
  <si>
    <t>62.09614789210282</t>
  </si>
  <si>
    <t>61.797942103135505</t>
  </si>
  <si>
    <t>61.153130578467554</t>
  </si>
  <si>
    <t>61.62060599362359</t>
  </si>
  <si>
    <t>60.98386682786781</t>
  </si>
  <si>
    <t>60.82265913659182</t>
  </si>
  <si>
    <t>60.63725537328526</t>
  </si>
  <si>
    <t>60.693687619315845</t>
  </si>
  <si>
    <t>60.82264452399882</t>
  </si>
  <si>
    <t>61.5561398781503</t>
  </si>
  <si>
    <t>60.98383920514926</t>
  </si>
  <si>
    <t>60.20200172286721</t>
  </si>
  <si>
    <t>59.23477716769067</t>
  </si>
  <si>
    <t>55.85753252131664</t>
  </si>
  <si>
    <t>57.227781017031454</t>
  </si>
  <si>
    <t>56.74417106824228</t>
  </si>
  <si>
    <t>58.41263893643453</t>
  </si>
  <si>
    <t>58.96880169616489</t>
  </si>
  <si>
    <t>58.83983731284654</t>
  </si>
  <si>
    <t>57.074630928022906</t>
  </si>
  <si>
    <t>57.63886512131695</t>
  </si>
  <si>
    <t>58.14062749067427</t>
  </si>
  <si>
    <t>57.266197204589844</t>
  </si>
  <si>
    <t>58.31873182298507</t>
  </si>
  <si>
    <t>58.87739629009073</t>
  </si>
  <si>
    <t>57.36334645659759</t>
  </si>
  <si>
    <t>56.990905111093205</t>
  </si>
  <si>
    <t>57.41194789639</t>
  </si>
  <si>
    <t>57.31476802511376</t>
  </si>
  <si>
    <t>57.49291303044075</t>
  </si>
  <si>
    <t>58.294454083450745</t>
  </si>
  <si>
    <t>57.622451916728735</t>
  </si>
  <si>
    <t>57.55767535535453</t>
  </si>
  <si>
    <t>57.11236290200682</t>
  </si>
  <si>
    <t>57.63055340916472</t>
  </si>
  <si>
    <t>56.68327570362539</t>
  </si>
  <si>
    <t>57.298574247220515</t>
  </si>
  <si>
    <t>56.56990704725157</t>
  </si>
  <si>
    <t>55.088253155645916</t>
  </si>
  <si>
    <t>55.28257129709513</t>
  </si>
  <si>
    <t>55.36352435451526</t>
  </si>
  <si>
    <t>55.03158082061297</t>
  </si>
  <si>
    <t>57.387652799118335</t>
  </si>
  <si>
    <t>57.80056759033646</t>
  </si>
  <si>
    <t>56.658966814434436</t>
  </si>
  <si>
    <t>56.4484597174663</t>
  </si>
  <si>
    <t>57.66293159231331</t>
  </si>
  <si>
    <t>57.873427657752764</t>
  </si>
  <si>
    <t>57.557673149064954</t>
  </si>
  <si>
    <t>57.71150078963299</t>
  </si>
  <si>
    <t>57.403837971987315</t>
  </si>
  <si>
    <t>58.415886933538204</t>
  </si>
  <si>
    <t>59.00693585869936</t>
  </si>
  <si>
    <t>58.48066388619401</t>
  </si>
  <si>
    <t>59.589880323563094</t>
  </si>
  <si>
    <t>59.07169376870131</t>
  </si>
  <si>
    <t>55.37971938047858</t>
  </si>
  <si>
    <t>52.124951738982226</t>
  </si>
  <si>
    <t>53.17748929151573</t>
  </si>
  <si>
    <t>53.63898556896285</t>
  </si>
  <si>
    <t>54.78869030796757</t>
  </si>
  <si>
    <t>55.05586214614444</t>
  </si>
  <si>
    <t>54.77248900680187</t>
  </si>
  <si>
    <t>54.86964586237535</t>
  </si>
  <si>
    <t>55.50117647357262</t>
  </si>
  <si>
    <t>55.24209020976247</t>
  </si>
  <si>
    <t>55.954586731410004</t>
  </si>
  <si>
    <t>55.695476717321306</t>
  </si>
  <si>
    <t>54.42434492227516</t>
  </si>
  <si>
    <t>54.79677721164668</t>
  </si>
  <si>
    <t>51.720128217554034</t>
  </si>
  <si>
    <t>51.712030940719</t>
  </si>
  <si>
    <t>50.060362027162384</t>
  </si>
  <si>
    <t>50.07655955600682</t>
  </si>
  <si>
    <t>50.21420092641583</t>
  </si>
  <si>
    <t>51.36389852090519</t>
  </si>
  <si>
    <t>51.90635149251554</t>
  </si>
  <si>
    <t>52.43261023424477</t>
  </si>
  <si>
    <t>52.86174014697738</t>
  </si>
  <si>
    <t>53.703757368245114</t>
  </si>
  <si>
    <t>53.76854343283904</t>
  </si>
  <si>
    <t>52.44881180832916</t>
  </si>
  <si>
    <t>52.44881438938584</t>
  </si>
  <si>
    <t>53.03984920854997</t>
  </si>
  <si>
    <t>52.554062218613</t>
  </si>
  <si>
    <t>52.19275329887169</t>
  </si>
  <si>
    <t>52.095021040894814</t>
  </si>
  <si>
    <t>51.96472545195591</t>
  </si>
  <si>
    <t>52.078729986009485</t>
  </si>
  <si>
    <t>50.97935298507603</t>
  </si>
  <si>
    <t>50.46629208187697</t>
  </si>
  <si>
    <t>50.35227661160676</t>
  </si>
  <si>
    <t>51.41909535395368</t>
  </si>
  <si>
    <t>51.231799488093486</t>
  </si>
  <si>
    <t>51.90772624796514</t>
  </si>
  <si>
    <t>50.63730239024579</t>
  </si>
  <si>
    <t>50.84904353203574</t>
  </si>
  <si>
    <t>51.060776310423016</t>
  </si>
  <si>
    <t>50.52329203763385</t>
  </si>
  <si>
    <t>50.79203721164245</t>
  </si>
  <si>
    <t>50.51514841777391</t>
  </si>
  <si>
    <t>51.00378103268693</t>
  </si>
  <si>
    <t>51.32138425418218</t>
  </si>
  <si>
    <t>50.954907231541085</t>
  </si>
  <si>
    <t>49.42389501484442</t>
  </si>
  <si>
    <t>49.717063916580344</t>
  </si>
  <si>
    <t>49.13886718298444</t>
  </si>
  <si>
    <t>48.34079817123176</t>
  </si>
  <si>
    <t>48.65024870937652</t>
  </si>
  <si>
    <t>46.565476287027174</t>
  </si>
  <si>
    <t>46.81793006883157</t>
  </si>
  <si>
    <t>47.363549269174875</t>
  </si>
  <si>
    <t>46.05241898499279</t>
  </si>
  <si>
    <t>44.17124339298879</t>
  </si>
  <si>
    <t>45.09146723145898</t>
  </si>
  <si>
    <t>43.16142384485018</t>
  </si>
  <si>
    <t>45.14033914929593</t>
  </si>
  <si>
    <t>47.029670150653025</t>
  </si>
  <si>
    <t>47.23325806975727</t>
  </si>
  <si>
    <t>47.40426915320642</t>
  </si>
  <si>
    <t>47.68115513955716</t>
  </si>
  <si>
    <t>48.5362343010055</t>
  </si>
  <si>
    <t>49.23660050231066</t>
  </si>
  <si>
    <t>50.35228629701213</t>
  </si>
  <si>
    <t>52.200890986481596</t>
  </si>
  <si>
    <t>51.35395681927171</t>
  </si>
  <si>
    <t>50.002100630070075</t>
  </si>
  <si>
    <t>49.456479303764894</t>
  </si>
  <si>
    <t>47.29841123057652</t>
  </si>
  <si>
    <t>45.75925666796372</t>
  </si>
  <si>
    <t>46.48403523672143</t>
  </si>
  <si>
    <t>45.6859535543088</t>
  </si>
  <si>
    <t>46.86678946426283</t>
  </si>
  <si>
    <t>47.88474955245533</t>
  </si>
  <si>
    <t>48.61767819752465</t>
  </si>
  <si>
    <t>49.52162826667739</t>
  </si>
  <si>
    <t>47.22511639226318</t>
  </si>
  <si>
    <t>48.04762255422919</t>
  </si>
  <si>
    <t>49.961381274413256</t>
  </si>
  <si>
    <t>49.50534423024806</t>
  </si>
  <si>
    <t>51.64711337358114</t>
  </si>
  <si>
    <t>52.69765166629112</t>
  </si>
  <si>
    <t>52.74650905802055</t>
  </si>
  <si>
    <t>53.32471660041455</t>
  </si>
  <si>
    <t>54.1553805491083</t>
  </si>
  <si>
    <t>54.04135233640122</t>
  </si>
  <si>
    <t>53.94322679383187</t>
  </si>
  <si>
    <t>53.25531545246419</t>
  </si>
  <si>
    <t>53.41091642387753</t>
  </si>
  <si>
    <t>53.61565214094945</t>
  </si>
  <si>
    <t>53.37816354369555</t>
  </si>
  <si>
    <t>53.935035718625905</t>
  </si>
  <si>
    <t>54.06606397510875</t>
  </si>
  <si>
    <t>53.66478340024418</t>
  </si>
  <si>
    <t>53.76306259023467</t>
  </si>
  <si>
    <t>53.386348443877125</t>
  </si>
  <si>
    <t>54.44277667430816</t>
  </si>
  <si>
    <t>54.45096801418012</t>
  </si>
  <si>
    <t>53.91865439335724</t>
  </si>
  <si>
    <t>53.23075322716656</t>
  </si>
  <si>
    <t>52.76395047733739</t>
  </si>
  <si>
    <t>52.56741918164085</t>
  </si>
  <si>
    <t>52.80490686447364</t>
  </si>
  <si>
    <t>53.46006254013425</t>
  </si>
  <si>
    <t>53.46824838892614</t>
  </si>
  <si>
    <t>52.90318737250221</t>
  </si>
  <si>
    <t>53.48462236933467</t>
  </si>
  <si>
    <t>52.354486918333485</t>
  </si>
  <si>
    <t>51.95321290954764</t>
  </si>
  <si>
    <t>51.9368366833366</t>
  </si>
  <si>
    <t>52.6738780521393</t>
  </si>
  <si>
    <t>51.37996116589689</t>
  </si>
  <si>
    <t>50.74118898092431</t>
  </si>
  <si>
    <t>51.560127100911785</t>
  </si>
  <si>
    <t>52.40361938433061</t>
  </si>
  <si>
    <t>52.15794546834346</t>
  </si>
  <si>
    <t>52.444569159292286</t>
  </si>
  <si>
    <t>53.09153651290953</t>
  </si>
  <si>
    <t>52.82947296665813</t>
  </si>
  <si>
    <t>53.57469849985404</t>
  </si>
  <si>
    <t>52.624734219262635</t>
  </si>
  <si>
    <t>51.79761094445133</t>
  </si>
  <si>
    <t>51.79760810314904</t>
  </si>
  <si>
    <t>52.52646381019471</t>
  </si>
  <si>
    <t>52.223473541235215</t>
  </si>
  <si>
    <t>52.32172996507832</t>
  </si>
  <si>
    <t>51.17522064986734</t>
  </si>
  <si>
    <t>53.0342070348147</t>
  </si>
  <si>
    <t>52.96051088570751</t>
  </si>
  <si>
    <t>52.53466457838539</t>
  </si>
  <si>
    <t>52.23164814374429</t>
  </si>
  <si>
    <t>52.26440094961539</t>
  </si>
  <si>
    <t>52.97688020952512</t>
  </si>
  <si>
    <t>52.12519422243267</t>
  </si>
  <si>
    <t>50.036903977939204</t>
  </si>
  <si>
    <t>49.65200499348538</t>
  </si>
  <si>
    <t>49.283479284440745</t>
  </si>
  <si>
    <t>49.660198086786146</t>
  </si>
  <si>
    <t>49.29167843448675</t>
  </si>
  <si>
    <t>49.38994671571481</t>
  </si>
  <si>
    <t>49.4718434677956</t>
  </si>
  <si>
    <t>50.389049115793256</t>
  </si>
  <si>
    <t>50.43818287096914</t>
  </si>
  <si>
    <t>50.61015853071696</t>
  </si>
  <si>
    <t>51.06056939642241</t>
  </si>
  <si>
    <t>50.937741165301205</t>
  </si>
  <si>
    <t>51.10152105580675</t>
  </si>
  <si>
    <t>50.765755573171994</t>
  </si>
  <si>
    <t>50.87221504034426</t>
  </si>
  <si>
    <t>51.379960248245695</t>
  </si>
  <si>
    <t>51.03600671177514</t>
  </si>
  <si>
    <t>50.651112015599395</t>
  </si>
  <si>
    <t>51.66774978991205</t>
  </si>
  <si>
    <t>51.799553418379375</t>
  </si>
  <si>
    <t>51.48652065875978</t>
  </si>
  <si>
    <t>51.461804050688976</t>
  </si>
  <si>
    <t>51.28880342003801</t>
  </si>
  <si>
    <t>51.18995965280437</t>
  </si>
  <si>
    <t>51.008720824026405</t>
  </si>
  <si>
    <t>51.23937963951492</t>
  </si>
  <si>
    <t>52.88694297562539</t>
  </si>
  <si>
    <t>53.37298086827062</t>
  </si>
  <si>
    <t>53.33179298705438</t>
  </si>
  <si>
    <t>53.65307624842275</t>
  </si>
  <si>
    <t>51.807800839538686</t>
  </si>
  <si>
    <t>49.83895335002617</t>
  </si>
  <si>
    <t>48.46323129133497</t>
  </si>
  <si>
    <t>49.369391946914654</t>
  </si>
  <si>
    <t>50.15198801246152</t>
  </si>
  <si>
    <t>50.83572741190948</t>
  </si>
  <si>
    <t>51.05814885230044</t>
  </si>
  <si>
    <t>50.81925111725239</t>
  </si>
  <si>
    <t>51.27233850163713</t>
  </si>
  <si>
    <t>52.07964523733995</t>
  </si>
  <si>
    <t>52.771623577684444</t>
  </si>
  <si>
    <t>52.85400112236308</t>
  </si>
  <si>
    <t>53.496548498695</t>
  </si>
  <si>
    <t>53.59539996591875</t>
  </si>
  <si>
    <t>53.29883873033802</t>
  </si>
  <si>
    <t>52.71396187274789</t>
  </si>
  <si>
    <t>52.39267718307</t>
  </si>
  <si>
    <t>52.72218625455438</t>
  </si>
  <si>
    <t>52.98580046300756</t>
  </si>
  <si>
    <t>52.13729974095414</t>
  </si>
  <si>
    <t>51.24761506778518</t>
  </si>
  <si>
    <t>51.371183596688226</t>
  </si>
  <si>
    <t>51.20642629823766</t>
  </si>
  <si>
    <t>50.80277817664036</t>
  </si>
  <si>
    <t>50.662726072100504</t>
  </si>
  <si>
    <t>51.12404558832144</t>
  </si>
  <si>
    <t>51.18995164601655</t>
  </si>
  <si>
    <t>48.78450915819356</t>
  </si>
  <si>
    <t>50.03666542400451</t>
  </si>
  <si>
    <t>50.555644986957596</t>
  </si>
  <si>
    <t>51.38766295768505</t>
  </si>
  <si>
    <t>51.1570096367283</t>
  </si>
  <si>
    <t>51.04990591912202</t>
  </si>
  <si>
    <t>51.700695168586726</t>
  </si>
  <si>
    <t>52.39268275009532</t>
  </si>
  <si>
    <t>52.656293255282414</t>
  </si>
  <si>
    <t>52.69748500649509</t>
  </si>
  <si>
    <t>52.52448596292784</t>
  </si>
  <si>
    <t>52.508016251368765</t>
  </si>
  <si>
    <t>52.68923965043103</t>
  </si>
  <si>
    <t>53.34004167375866</t>
  </si>
  <si>
    <t>53.216471556198854</t>
  </si>
  <si>
    <t>53.562452702816714</t>
  </si>
  <si>
    <t>52.89518298534792</t>
  </si>
  <si>
    <t>52.903424693512044</t>
  </si>
  <si>
    <t>52.648054705019206</t>
  </si>
  <si>
    <t>52.31853483434361</t>
  </si>
  <si>
    <t>51.33000019256777</t>
  </si>
  <si>
    <t>50.530928750058195</t>
  </si>
  <si>
    <t>50.18493313256734</t>
  </si>
  <si>
    <t>48.53737000092215</t>
  </si>
  <si>
    <t>49.320424368081476</t>
  </si>
  <si>
    <t>50.09960576108742</t>
  </si>
  <si>
    <t>49.43647269537871</t>
  </si>
  <si>
    <t>50.30683457343775</t>
  </si>
  <si>
    <t>49.7763313653819</t>
  </si>
  <si>
    <t>48.63242618911253</t>
  </si>
  <si>
    <t>45.797541262319946</t>
  </si>
  <si>
    <t>46.3031710829826</t>
  </si>
  <si>
    <t>46.9248530399921</t>
  </si>
  <si>
    <t>47.23155673303182</t>
  </si>
  <si>
    <t>47.04920301821952</t>
  </si>
  <si>
    <t>47.156950372396885</t>
  </si>
  <si>
    <t>47.10722889222837</t>
  </si>
  <si>
    <t>47.14038411112264</t>
  </si>
  <si>
    <t>46.468949890396416</t>
  </si>
  <si>
    <t>46.883415591726354</t>
  </si>
  <si>
    <t>46.18712645749444</t>
  </si>
  <si>
    <t>46.46066665649414</t>
  </si>
  <si>
    <t>46.3777859593429</t>
  </si>
  <si>
    <t>46.14568049329398</t>
  </si>
  <si>
    <t>46.22857793144735</t>
  </si>
  <si>
    <t>45.275328237276064</t>
  </si>
  <si>
    <t>45.44938981719863</t>
  </si>
  <si>
    <t>45.565445127753286</t>
  </si>
  <si>
    <t>45.6980757357707</t>
  </si>
  <si>
    <t>44.985197540242375</t>
  </si>
  <si>
    <t>45.07638225695078</t>
  </si>
  <si>
    <t>45.507421609254564</t>
  </si>
  <si>
    <t>45.23388137783049</t>
  </si>
  <si>
    <t>45.3830866099524</t>
  </si>
  <si>
    <t>45.283609766734585</t>
  </si>
  <si>
    <t>45.11783672618124</t>
  </si>
  <si>
    <t>44.76139494475397</t>
  </si>
  <si>
    <t>45.13441113293532</t>
  </si>
  <si>
    <t>43.1201482289124</t>
  </si>
  <si>
    <t>43.93247913888296</t>
  </si>
  <si>
    <t>44.87744606942784</t>
  </si>
  <si>
    <t>45.25874116620805</t>
  </si>
  <si>
    <t>45.001775473512204</t>
  </si>
  <si>
    <t>44.99349355348502</t>
  </si>
  <si>
    <t>44.47127210305564</t>
  </si>
  <si>
    <t>44.83599442609707</t>
  </si>
  <si>
    <t>44.27233860589314</t>
  </si>
  <si>
    <t>45.1841413963588</t>
  </si>
  <si>
    <t>44.66193139866899</t>
  </si>
  <si>
    <t>46.0047655563579</t>
  </si>
  <si>
    <t>46.36948749154495</t>
  </si>
  <si>
    <t>47.554836569026975</t>
  </si>
  <si>
    <t>47.53825973112511</t>
  </si>
  <si>
    <t>46.701059805390166</t>
  </si>
  <si>
    <t>46.69275620246854</t>
  </si>
  <si>
    <t>47.00775024523936</t>
  </si>
  <si>
    <t>45.23387064429874</t>
  </si>
  <si>
    <t>46.054507474637774</t>
  </si>
  <si>
    <t>48.06876661803909</t>
  </si>
  <si>
    <t>47.4387906011621</t>
  </si>
  <si>
    <t>47.31445090160373</t>
  </si>
  <si>
    <t>47.25643184276905</t>
  </si>
  <si>
    <t>46.07936283784864</t>
  </si>
  <si>
    <t>45.490840968972925</t>
  </si>
  <si>
    <t>46.10423865895094</t>
  </si>
  <si>
    <t>46.37777423355133</t>
  </si>
  <si>
    <t>47.098935472028295</t>
  </si>
  <si>
    <t>47.10832767859277</t>
  </si>
  <si>
    <t>48.22737621745381</t>
  </si>
  <si>
    <t>47.617750902655345</t>
  </si>
  <si>
    <t>47.29206071412022</t>
  </si>
  <si>
    <t>46.7659423737651</t>
  </si>
  <si>
    <t>47.14174379624281</t>
  </si>
  <si>
    <t>45.83061812615896</t>
  </si>
  <si>
    <t>45.237695373453775</t>
  </si>
  <si>
    <t>45.003869172893666</t>
  </si>
  <si>
    <t>44.88694476692502</t>
  </si>
  <si>
    <t>45.195946446537924</t>
  </si>
  <si>
    <t>45.55504602463054</t>
  </si>
  <si>
    <t>44.694874414914544</t>
  </si>
  <si>
    <t>44.57796004378248</t>
  </si>
  <si>
    <t>44.92870778495079</t>
  </si>
  <si>
    <t>44.928711932318606</t>
  </si>
  <si>
    <t>44.77838540624176</t>
  </si>
  <si>
    <t>44.786739311077184</t>
  </si>
  <si>
    <t>44.870257670640655</t>
  </si>
  <si>
    <t>44.44434532324722</t>
  </si>
  <si>
    <t>44.34413805433967</t>
  </si>
  <si>
    <t>44.42764691546285</t>
  </si>
  <si>
    <t>44.344131888595115</t>
  </si>
  <si>
    <t>44.46104896457715</t>
  </si>
  <si>
    <t>43.06642395293152</t>
  </si>
  <si>
    <t>43.425519279245584</t>
  </si>
  <si>
    <t>43.07476931359484</t>
  </si>
  <si>
    <t>43.71780894970248</t>
  </si>
  <si>
    <t>42.849300047312234</t>
  </si>
  <si>
    <t>43.10818101969691</t>
  </si>
  <si>
    <t>43.233441165816586</t>
  </si>
  <si>
    <t>43.458926853930826</t>
  </si>
  <si>
    <t>44.23557688270695</t>
  </si>
  <si>
    <t>44.010093607152726</t>
  </si>
  <si>
    <t>43.53407773151417</t>
  </si>
  <si>
    <t>42.37328453268826</t>
  </si>
  <si>
    <t>41.897272567412564</t>
  </si>
  <si>
    <t>42.38163760121169</t>
  </si>
  <si>
    <t>41.89727239686255</t>
  </si>
  <si>
    <t>42.047591333321826</t>
  </si>
  <si>
    <t>41.30433962693207</t>
  </si>
  <si>
    <t>41.270950215318365</t>
  </si>
  <si>
    <t>40.46089187452611</t>
  </si>
  <si>
    <t>40.99536241263096</t>
  </si>
  <si>
    <t>41.54653349464181</t>
  </si>
  <si>
    <t>42.19792180387588</t>
  </si>
  <si>
    <t>41.830467355683865</t>
  </si>
  <si>
    <t>42.23966496423676</t>
  </si>
  <si>
    <t>42.548657760198495</t>
  </si>
  <si>
    <t>42.815894220034565</t>
  </si>
  <si>
    <t>44.12701339703808</t>
  </si>
  <si>
    <t>44.17711683408658</t>
  </si>
  <si>
    <t>44.786740872354706</t>
  </si>
  <si>
    <t>44.12700548311412</t>
  </si>
  <si>
    <t>44.310734887474496</t>
  </si>
  <si>
    <t>44.27731504380225</t>
  </si>
  <si>
    <t>43.99339780829256</t>
  </si>
  <si>
    <t>44.42764704392695</t>
  </si>
  <si>
    <t>44.828491986747345</t>
  </si>
  <si>
    <t>43.94328105938015</t>
  </si>
  <si>
    <t>43.868125964793485</t>
  </si>
  <si>
    <t>44.246342136314404</t>
  </si>
  <si>
    <t>44.39787322600419</t>
  </si>
  <si>
    <t>44.48205329252882</t>
  </si>
  <si>
    <t>44.70093154907226</t>
  </si>
  <si>
    <t>44.66725954386428</t>
  </si>
  <si>
    <t>44.58306379761235</t>
  </si>
  <si>
    <t>45.31545780730917</t>
  </si>
  <si>
    <t>45.727957196424484</t>
  </si>
  <si>
    <t>45.48382327094128</t>
  </si>
  <si>
    <t>45.323872699682916</t>
  </si>
  <si>
    <t>44.40628663017201</t>
  </si>
  <si>
    <t>45.16393022202251</t>
  </si>
  <si>
    <t>45.39121402197581</t>
  </si>
  <si>
    <t>45.155518937979764</t>
  </si>
  <si>
    <t>46.031004932794374</t>
  </si>
  <si>
    <t>46.712894333447615</t>
  </si>
  <si>
    <t>46.965441578940016</t>
  </si>
  <si>
    <t>45.64376967432005</t>
  </si>
  <si>
    <t>46.43509120775897</t>
  </si>
  <si>
    <t>45.837391278114026</t>
  </si>
  <si>
    <t>45.525922602429816</t>
  </si>
  <si>
    <t>45.44173679715224</t>
  </si>
  <si>
    <t>45.56800557720805</t>
  </si>
  <si>
    <t>45.78688355257402</t>
  </si>
  <si>
    <t>46.031017088007374</t>
  </si>
  <si>
    <t>46.1825441649563</t>
  </si>
  <si>
    <t>46.39299122968368</t>
  </si>
  <si>
    <t>46.291980826880746</t>
  </si>
  <si>
    <t>46.14887042878848</t>
  </si>
  <si>
    <t>46.64554867378579</t>
  </si>
  <si>
    <t>46.914928000569645</t>
  </si>
  <si>
    <t>47.47895721236384</t>
  </si>
  <si>
    <t>47.51262531442636</t>
  </si>
  <si>
    <t>47.344261793457264</t>
  </si>
  <si>
    <t>47.42001651620533</t>
  </si>
  <si>
    <t>48.02613593765963</t>
  </si>
  <si>
    <t>46.923339466108445</t>
  </si>
  <si>
    <t>45.9720915014065</t>
  </si>
  <si>
    <t>44.6925085369651</t>
  </si>
  <si>
    <t>45.10500103204661</t>
  </si>
  <si>
    <t>45.15551359592661</t>
  </si>
  <si>
    <t>45.601688872496744</t>
  </si>
  <si>
    <t>45.8626517762878</t>
  </si>
  <si>
    <t>46.350904316440825</t>
  </si>
  <si>
    <t>46.69605653897523</t>
  </si>
  <si>
    <t>46.38458895883637</t>
  </si>
  <si>
    <t>45.98892187595552</t>
  </si>
  <si>
    <t>45.54275245063853</t>
  </si>
  <si>
    <t>45.07975752138347</t>
  </si>
  <si>
    <t>44.103238859605064</t>
  </si>
  <si>
    <t>43.59813387621024</t>
  </si>
  <si>
    <t>43.60656073288919</t>
  </si>
  <si>
    <t>44.22108600265519</t>
  </si>
  <si>
    <t>44.54939748457719</t>
  </si>
  <si>
    <t>44.54939936238914</t>
  </si>
  <si>
    <t>44.85246133691008</t>
  </si>
  <si>
    <t>44.84403816268754</t>
  </si>
  <si>
    <t>45.13868189984768</t>
  </si>
  <si>
    <t>45.34071508466335</t>
  </si>
  <si>
    <t>45.42490122621385</t>
  </si>
  <si>
    <t>45.55116991039033</t>
  </si>
  <si>
    <t>45.812144191887484</t>
  </si>
  <si>
    <t>45.635358627121434</t>
  </si>
  <si>
    <t>45.34164231469581</t>
  </si>
  <si>
    <t>45.51982469560229</t>
  </si>
  <si>
    <t>45.56224460367309</t>
  </si>
  <si>
    <t>46.9706886281805</t>
  </si>
  <si>
    <t>47.38643141806779</t>
  </si>
  <si>
    <t>47.505208949056055</t>
  </si>
  <si>
    <t>47.71733111857862</t>
  </si>
  <si>
    <t>47.49672523276662</t>
  </si>
  <si>
    <t>47.91247448110262</t>
  </si>
  <si>
    <t>47.94641548448618</t>
  </si>
  <si>
    <t>46.58040197310687</t>
  </si>
  <si>
    <t>46.919789060391366</t>
  </si>
  <si>
    <t>47.32703399658861</t>
  </si>
  <si>
    <t>48.073676940353025</t>
  </si>
  <si>
    <t>48.362162684178955</t>
  </si>
  <si>
    <t>48.46397408836475</t>
  </si>
  <si>
    <t>48.45549067862581</t>
  </si>
  <si>
    <t>48.63367460377088</t>
  </si>
  <si>
    <t>48.72699947725938</t>
  </si>
  <si>
    <t>48.964564683336576</t>
  </si>
  <si>
    <t>48.489437390443875</t>
  </si>
  <si>
    <t>47.607027963935934</t>
  </si>
  <si>
    <t>47.980360223996094</t>
  </si>
  <si>
    <t>47.84459555573938</t>
  </si>
  <si>
    <t>47.437339782714844</t>
  </si>
  <si>
    <t>47.62399930083152</t>
  </si>
  <si>
    <t>47.57309312498357</t>
  </si>
  <si>
    <t>47.403400732600296</t>
  </si>
  <si>
    <t>47.67490940072645</t>
  </si>
  <si>
    <t>47.44582569721652</t>
  </si>
  <si>
    <t>48.209434896078434</t>
  </si>
  <si>
    <t>48.956083037624964</t>
  </si>
  <si>
    <t>50.491788706914996</t>
  </si>
  <si>
    <t>50.20331725211856</t>
  </si>
  <si>
    <t>51.91719852793936</t>
  </si>
  <si>
    <t>51.81538560948239</t>
  </si>
  <si>
    <t>52.035988261800405</t>
  </si>
  <si>
    <t>52.47718943073621</t>
  </si>
  <si>
    <t>52.629911338612736</t>
  </si>
  <si>
    <t>52.97777417065393</t>
  </si>
  <si>
    <t>53.23232066508091</t>
  </si>
  <si>
    <t>53.690481466994456</t>
  </si>
  <si>
    <t>53.63957978494864</t>
  </si>
  <si>
    <t>53.902596643228236</t>
  </si>
  <si>
    <t>52.76566372052521</t>
  </si>
  <si>
    <t>52.05295820214328</t>
  </si>
  <si>
    <t>51.72205491768364</t>
  </si>
  <si>
    <t>52.72323695023776</t>
  </si>
  <si>
    <t>53.80926630041263</t>
  </si>
  <si>
    <t>54.3098586064463</t>
  </si>
  <si>
    <t>53.97047344896219</t>
  </si>
  <si>
    <t>53.24928836698297</t>
  </si>
  <si>
    <t>53.351094925507056</t>
  </si>
  <si>
    <t>53.63957366411708</t>
  </si>
  <si>
    <t>53.33412683111084</t>
  </si>
  <si>
    <t>53.775331896359226</t>
  </si>
  <si>
    <t>53.469877671305724</t>
  </si>
  <si>
    <t>53.81774336669058</t>
  </si>
  <si>
    <t>53.21534482213597</t>
  </si>
  <si>
    <t>53.376552658892955</t>
  </si>
  <si>
    <t>53.27473717190683</t>
  </si>
  <si>
    <t>53.45290555352879</t>
  </si>
  <si>
    <t>53.91956559586831</t>
  </si>
  <si>
    <t>54.386216404108</t>
  </si>
  <si>
    <t>54.13411584763858</t>
  </si>
  <si>
    <t>53.50206768435975</t>
  </si>
  <si>
    <t>53.60455528927099</t>
  </si>
  <si>
    <t>54.07432195746846</t>
  </si>
  <si>
    <t>53.92912556231536</t>
  </si>
  <si>
    <t>53.71559658576177</t>
  </si>
  <si>
    <t>53.339776317495165</t>
  </si>
  <si>
    <t>53.36541356720813</t>
  </si>
  <si>
    <t>53.220206973780726</t>
  </si>
  <si>
    <t>53.126249104992944</t>
  </si>
  <si>
    <t>53.075016355171016</t>
  </si>
  <si>
    <t>52.87000380999865</t>
  </si>
  <si>
    <t>52.87000711429906</t>
  </si>
  <si>
    <t>52.81877760750181</t>
  </si>
  <si>
    <t>53.373947106443936</t>
  </si>
  <si>
    <t>53.638726327564896</t>
  </si>
  <si>
    <t>54.31347744099252</t>
  </si>
  <si>
    <t>54.270772561445</t>
  </si>
  <si>
    <t>54.80886681723762</t>
  </si>
  <si>
    <t>54.86010943323714</t>
  </si>
  <si>
    <t>55.51779499737757</t>
  </si>
  <si>
    <t>55.27008948733302</t>
  </si>
  <si>
    <t>56.047331042550226</t>
  </si>
  <si>
    <t>55.11635296126625</t>
  </si>
  <si>
    <t>54.979687614693745</t>
  </si>
  <si>
    <t>54.97969301897045</t>
  </si>
  <si>
    <t>55.09072377302251</t>
  </si>
  <si>
    <t>54.68074283257805</t>
  </si>
  <si>
    <t>54.825946909502825</t>
  </si>
  <si>
    <t>55.2444636843425</t>
  </si>
  <si>
    <t>55.389662883867246</t>
  </si>
  <si>
    <t>56.31212571472207</t>
  </si>
  <si>
    <t>58.11430629296031</t>
  </si>
  <si>
    <t>60.685214348980004</t>
  </si>
  <si>
    <t>60.97561916169768</t>
  </si>
  <si>
    <t>60.85603654911981</t>
  </si>
  <si>
    <t>59.96775723893565</t>
  </si>
  <si>
    <t>60.09587135560536</t>
  </si>
  <si>
    <t>59.48090872982676</t>
  </si>
  <si>
    <t>59.506526624292896</t>
  </si>
  <si>
    <t>60.23252917920589</t>
  </si>
  <si>
    <t>59.728606332483366</t>
  </si>
  <si>
    <t>59.4382002138733</t>
  </si>
  <si>
    <t>58.95989557225562</t>
  </si>
  <si>
    <t>58.643875248501104</t>
  </si>
  <si>
    <t>59.18196006755844</t>
  </si>
  <si>
    <t>59.164892061928434</t>
  </si>
  <si>
    <t>59.49799857310486</t>
  </si>
  <si>
    <t>59.28446237820299</t>
  </si>
  <si>
    <t>59.63465819111908</t>
  </si>
  <si>
    <t>59.60048013653182</t>
  </si>
  <si>
    <t>60.25815546473483</t>
  </si>
  <si>
    <t>60.48877068212273</t>
  </si>
  <si>
    <t>61.60765930436485</t>
  </si>
  <si>
    <t>61.76138738809127</t>
  </si>
  <si>
    <t>62.7778117021727</t>
  </si>
  <si>
    <t>63.20486069755862</t>
  </si>
  <si>
    <t>62.91447316003641</t>
  </si>
  <si>
    <t>63.34151834352442</t>
  </si>
  <si>
    <t>63.358620180305174</t>
  </si>
  <si>
    <t>62.30804639672473</t>
  </si>
  <si>
    <t>61.838279088626805</t>
  </si>
  <si>
    <t>60.96706683723073</t>
  </si>
  <si>
    <t>61.33434766319126</t>
  </si>
  <si>
    <t>61.61014859505008</t>
  </si>
  <si>
    <t>61.91100508859361</t>
  </si>
  <si>
    <t>63.25206533023561</t>
  </si>
  <si>
    <t>62.443996366653515</t>
  </si>
  <si>
    <t>62.54715122706221</t>
  </si>
  <si>
    <t>63.183262951604</t>
  </si>
  <si>
    <t>63.51853734869283</t>
  </si>
  <si>
    <t>64.35238754343513</t>
  </si>
  <si>
    <t>63.931161358137985</t>
  </si>
  <si>
    <t>63.81082710279668</t>
  </si>
  <si>
    <t>64.12886902819676</t>
  </si>
  <si>
    <t>63.742040686099116</t>
  </si>
  <si>
    <t>63.37241048176782</t>
  </si>
  <si>
    <t>64.32658266884079</t>
  </si>
  <si>
    <t>64.08590806385095</t>
  </si>
  <si>
    <t>63.82800733047696</t>
  </si>
  <si>
    <t>63.974151611328125</t>
  </si>
  <si>
    <t>64.085898218151</t>
  </si>
  <si>
    <t>63.70764700726313</t>
  </si>
  <si>
    <t>64.98851447828486</t>
  </si>
  <si>
    <t>65.22063433389712</t>
  </si>
  <si>
    <t>66.2521983920322</t>
  </si>
  <si>
    <t>65.3409583847927</t>
  </si>
  <si>
    <t>65.50428977118024</t>
  </si>
  <si>
    <t>66.50148100763963</t>
  </si>
  <si>
    <t>67.04305395771055</t>
  </si>
  <si>
    <t>66.37252455712678</t>
  </si>
  <si>
    <t>67.35252143692982</t>
  </si>
  <si>
    <t>67.8167275766335</t>
  </si>
  <si>
    <t>68.55601178506716</t>
  </si>
  <si>
    <t>68.97723186610146</t>
  </si>
  <si>
    <t>69.77669420281603</t>
  </si>
  <si>
    <t>69.87124972065956</t>
  </si>
  <si>
    <t>69.96581400116561</t>
  </si>
  <si>
    <t>69.9658126124519</t>
  </si>
  <si>
    <t>70.73948918626262</t>
  </si>
  <si>
    <t>70.59336319513247</t>
  </si>
  <si>
    <t>69.0889848463537</t>
  </si>
  <si>
    <t>69.26090220592378</t>
  </si>
  <si>
    <t>68.96002494629408</t>
  </si>
  <si>
    <t>66.33813564258948</t>
  </si>
  <si>
    <t>68.30671787062808</t>
  </si>
  <si>
    <t>69.05458626832205</t>
  </si>
  <si>
    <t>68.38407480693662</t>
  </si>
  <si>
    <t>69.14056626690073</t>
  </si>
  <si>
    <t>69.38125593162485</t>
  </si>
  <si>
    <t>70.18931759586975</t>
  </si>
  <si>
    <t>72.19225495214783</t>
  </si>
  <si>
    <t>62.332232524212436</t>
  </si>
  <si>
    <t>64.18903884277353</t>
  </si>
  <si>
    <t>63.49274644526041</t>
  </si>
  <si>
    <t>64.17185650588242</t>
  </si>
  <si>
    <t>64.92834486146047</t>
  </si>
  <si>
    <t>65.04869318116815</t>
  </si>
  <si>
    <t>65.66762453459302</t>
  </si>
  <si>
    <t>64.57588853717866</t>
  </si>
  <si>
    <t>64.03431608392086</t>
  </si>
  <si>
    <t>62.787849171064444</t>
  </si>
  <si>
    <t>63.002737721760056</t>
  </si>
  <si>
    <t>63.630291136052406</t>
  </si>
  <si>
    <t>62.46116958922105</t>
  </si>
  <si>
    <t>63.26978850030269</t>
  </si>
  <si>
    <t>63.425485343517195</t>
  </si>
  <si>
    <t>63.736919386485084</t>
  </si>
  <si>
    <t>63.7196137345207</t>
  </si>
  <si>
    <t>64.03101586700016</t>
  </si>
  <si>
    <t>64.87012702828503</t>
  </si>
  <si>
    <t>64.62790730738593</t>
  </si>
  <si>
    <t>64.92201857801021</t>
  </si>
  <si>
    <t>64.30784862228641</t>
  </si>
  <si>
    <t>64.85282415582682</t>
  </si>
  <si>
    <t>64.30784327178712</t>
  </si>
  <si>
    <t>63.001612019399005</t>
  </si>
  <si>
    <t>63.503349755964365</t>
  </si>
  <si>
    <t>64.81822353610787</t>
  </si>
  <si>
    <t>64.00507725630159</t>
  </si>
  <si>
    <t>64.28190012020917</t>
  </si>
  <si>
    <t>63.883962250909335</t>
  </si>
  <si>
    <t>63.49470087376377</t>
  </si>
  <si>
    <t>63.71960696898678</t>
  </si>
  <si>
    <t>66.02928815705769</t>
  </si>
  <si>
    <t>66.61752886994995</t>
  </si>
  <si>
    <t>66.36665602055128</t>
  </si>
  <si>
    <t>66.444519282822</t>
  </si>
  <si>
    <t>66.8770319795729</t>
  </si>
  <si>
    <t>67.28362599239713</t>
  </si>
  <si>
    <t>67.53447975182357</t>
  </si>
  <si>
    <t>67.08465817800285</t>
  </si>
  <si>
    <t>67.81993622780753</t>
  </si>
  <si>
    <t>68.11404969159366</t>
  </si>
  <si>
    <t>67.56044381267556</t>
  </si>
  <si>
    <t>67.30956136541381</t>
  </si>
  <si>
    <t>67.31822305878414</t>
  </si>
  <si>
    <t>67.8632007700957</t>
  </si>
  <si>
    <t>67.56907018820328</t>
  </si>
  <si>
    <t>68.01026692094867</t>
  </si>
  <si>
    <t>69.20403941269292</t>
  </si>
  <si>
    <t>70.19883623800396</t>
  </si>
  <si>
    <t>69.52409301400121</t>
  </si>
  <si>
    <t>69.23864446458971</t>
  </si>
  <si>
    <t>68.78880131334661</t>
  </si>
  <si>
    <t>67.48256877530925</t>
  </si>
  <si>
    <t>65.96873203302113</t>
  </si>
  <si>
    <t>66.36665498855606</t>
  </si>
  <si>
    <t>66.877026812211</t>
  </si>
  <si>
    <t>67.88914891684095</t>
  </si>
  <si>
    <t>67.43069195327989</t>
  </si>
  <si>
    <t>67.5777250215339</t>
  </si>
  <si>
    <t>66.74728609621802</t>
  </si>
  <si>
    <t>68.23516291263351</t>
  </si>
  <si>
    <t>68.45143059646385</t>
  </si>
  <si>
    <t>68.64174612601103</t>
  </si>
  <si>
    <t>69.72304171510923</t>
  </si>
  <si>
    <t>70.25938841961508</t>
  </si>
  <si>
    <t>69.51545134117747</t>
  </si>
  <si>
    <t>70.29398566422962</t>
  </si>
  <si>
    <t>71.11578597737608</t>
  </si>
  <si>
    <t>70.25073969174235</t>
  </si>
  <si>
    <t>70.46699131399478</t>
  </si>
  <si>
    <t>70.83032969317894</t>
  </si>
  <si>
    <t>70.56214447378383</t>
  </si>
  <si>
    <t>70.93411746531797</t>
  </si>
  <si>
    <t>71.8078385751055</t>
  </si>
  <si>
    <t>72.17114458726095</t>
  </si>
  <si>
    <t>73.13329819074778</t>
  </si>
  <si>
    <t>72.66360176782219</t>
  </si>
  <si>
    <t>72.9071465959208</t>
  </si>
  <si>
    <t>72.60272764315027</t>
  </si>
  <si>
    <t>73.21158234722463</t>
  </si>
  <si>
    <t>72.9680459630995</t>
  </si>
  <si>
    <t>72.60271134258153</t>
  </si>
  <si>
    <t>72.84626306196022</t>
  </si>
  <si>
    <t>72.8201644169703</t>
  </si>
  <si>
    <t>73.12460205988032</t>
  </si>
  <si>
    <t>72.29829220343842</t>
  </si>
  <si>
    <t>72.27220000294227</t>
  </si>
  <si>
    <t>71.08925881819363</t>
  </si>
  <si>
    <t>70.89790619253955</t>
  </si>
  <si>
    <t>71.27191416305538</t>
  </si>
  <si>
    <t>70.88049526159472</t>
  </si>
  <si>
    <t>71.81989003703973</t>
  </si>
  <si>
    <t>70.27164167185691</t>
  </si>
  <si>
    <t>70.70653952084311</t>
  </si>
  <si>
    <t>71.2632273061173</t>
  </si>
  <si>
    <t>70.63694629645465</t>
  </si>
  <si>
    <t>71.41976986716692</t>
  </si>
  <si>
    <t>71.61115137265759</t>
  </si>
  <si>
    <t>71.90687768055713</t>
  </si>
  <si>
    <t>73.06371443474889</t>
  </si>
  <si>
    <t>73.8204472640127</t>
  </si>
  <si>
    <t>75.41219885546666</t>
  </si>
  <si>
    <t>76.84737413384947</t>
  </si>
  <si>
    <t>77.03004961709584</t>
  </si>
  <si>
    <t>76.82127902085568</t>
  </si>
  <si>
    <t>80.02217786200022</t>
  </si>
  <si>
    <t>81.20511722450604</t>
  </si>
  <si>
    <t>80.45707681735728</t>
  </si>
  <si>
    <t>79.3002295539663</t>
  </si>
  <si>
    <t>80.45707302808007</t>
  </si>
  <si>
    <t>81.27468345424684</t>
  </si>
  <si>
    <t>80.01346661093189</t>
  </si>
  <si>
    <t>80.21353219444269</t>
  </si>
  <si>
    <t>79.36110554089844</t>
  </si>
  <si>
    <t>79.52639433917594</t>
  </si>
  <si>
    <t>80.25702005559371</t>
  </si>
  <si>
    <t>80.54406810834375</t>
  </si>
  <si>
    <t>81.54433370846225</t>
  </si>
  <si>
    <t>81.89224942112655</t>
  </si>
  <si>
    <t>82.4141476964267</t>
  </si>
  <si>
    <t>82.94473097860714</t>
  </si>
  <si>
    <t>83.50137716265942</t>
  </si>
  <si>
    <t>81.03984379824517</t>
  </si>
  <si>
    <t>80.83978462618722</t>
  </si>
  <si>
    <t>80.33531445334091</t>
  </si>
  <si>
    <t>79.23934707737959</t>
  </si>
  <si>
    <t>80.03955626473673</t>
  </si>
  <si>
    <t>80.77020433875504</t>
  </si>
  <si>
    <t>80.06567804383731</t>
  </si>
  <si>
    <t>79.71774881813187</t>
  </si>
  <si>
    <t>79.33502284021633</t>
  </si>
  <si>
    <t>80.23091979373774</t>
  </si>
  <si>
    <t>80.8919717808083</t>
  </si>
  <si>
    <t>81.06592426669752</t>
  </si>
  <si>
    <t>80.96156583601488</t>
  </si>
  <si>
    <t>79.62205904001468</t>
  </si>
  <si>
    <t>79.90909661871255</t>
  </si>
  <si>
    <t>79.53506883053691</t>
  </si>
  <si>
    <t>79.3524226989753</t>
  </si>
  <si>
    <t>79.06366783216234</t>
  </si>
  <si>
    <t>78.25065699838655</t>
  </si>
  <si>
    <t>78.77517032580526</t>
  </si>
  <si>
    <t>78.38177994390719</t>
  </si>
  <si>
    <t>78.7576801047254</t>
  </si>
  <si>
    <t>81.27541627823311</t>
  </si>
  <si>
    <t>79.55322496492357</t>
  </si>
  <si>
    <t>80.63723400986012</t>
  </si>
  <si>
    <t>80.59353190944945</t>
  </si>
  <si>
    <t>80.10397460235735</t>
  </si>
  <si>
    <t>80.5585641845976</t>
  </si>
  <si>
    <t>80.49737778823452</t>
  </si>
  <si>
    <t>80.28756164060779</t>
  </si>
  <si>
    <t>79.3784014361036</t>
  </si>
  <si>
    <t>80.95196800461923</t>
  </si>
  <si>
    <t>81.3016502522311</t>
  </si>
  <si>
    <t>81.97477432695335</t>
  </si>
  <si>
    <t>82.00100627008356</t>
  </si>
  <si>
    <t>81.84364565156577</t>
  </si>
  <si>
    <t>81.85240167915671</t>
  </si>
  <si>
    <t>79.9378821467173</t>
  </si>
  <si>
    <t>79.47453533661162</t>
  </si>
  <si>
    <t>80.75091097744635</t>
  </si>
  <si>
    <t>80.78584085039338</t>
  </si>
  <si>
    <t>75.3570111610357</t>
  </si>
  <si>
    <t>76.08260450899488</t>
  </si>
  <si>
    <t>76.33611503479982</t>
  </si>
  <si>
    <t>76.77322937710836</t>
  </si>
  <si>
    <t>78.62655396856094</t>
  </si>
  <si>
    <t>78.00585456632746</t>
  </si>
  <si>
    <t>73.42499258156745</t>
  </si>
  <si>
    <t>68.1534979509302</t>
  </si>
  <si>
    <t>67.13942828816919</t>
  </si>
  <si>
    <t>69.14137415997462</t>
  </si>
  <si>
    <t>67.79507996759452</t>
  </si>
  <si>
    <t>68.6780358040771</t>
  </si>
  <si>
    <t>70.28659102109081</t>
  </si>
  <si>
    <t>71.43179970571312</t>
  </si>
  <si>
    <t>72.92670364584217</t>
  </si>
  <si>
    <t>72.32348278773752</t>
  </si>
  <si>
    <t>74.93738078984636</t>
  </si>
  <si>
    <t>74.8412250229117</t>
  </si>
  <si>
    <t>75.2608390189007</t>
  </si>
  <si>
    <t>74.71008939656807</t>
  </si>
  <si>
    <t>75.22588179682631</t>
  </si>
  <si>
    <t>75.26084702984431</t>
  </si>
  <si>
    <t>73.72223081853951</t>
  </si>
  <si>
    <t>72.87424699989678</t>
  </si>
  <si>
    <t>73.87960076882261</t>
  </si>
  <si>
    <t>72.27977872403598</t>
  </si>
  <si>
    <t>73.09280684419693</t>
  </si>
  <si>
    <t>71.69407141194903</t>
  </si>
  <si>
    <t>68.46820873926168</t>
  </si>
  <si>
    <t>69.30745767236861</t>
  </si>
  <si>
    <t>69.09766757004306</t>
  </si>
  <si>
    <t>69.70960638965428</t>
  </si>
  <si>
    <t>69.93689206979256</t>
  </si>
  <si>
    <t>69.31621258502288</t>
  </si>
  <si>
    <t>70.1204871668735</t>
  </si>
  <si>
    <t>68.8616189004504</t>
  </si>
  <si>
    <t>72.02627227902693</t>
  </si>
  <si>
    <t>72.54205139288376</t>
  </si>
  <si>
    <t>69.16759764533536</t>
  </si>
  <si>
    <t>69.79640873149188</t>
  </si>
  <si>
    <t>66.58505113696492</t>
  </si>
  <si>
    <t>67.79920396213362</t>
  </si>
  <si>
    <t>67.68483009141679</t>
  </si>
  <si>
    <t>67.68482359284292</t>
  </si>
  <si>
    <t>66.45307982590602</t>
  </si>
  <si>
    <t>65.39729567158841</t>
  </si>
  <si>
    <t>64.99257669283372</t>
  </si>
  <si>
    <t>64.922188197762</t>
  </si>
  <si>
    <t>62.92499455783715</t>
  </si>
  <si>
    <t>61.693234018012</t>
  </si>
  <si>
    <t>61.270913378714965</t>
  </si>
  <si>
    <t>59.405691860026</t>
  </si>
  <si>
    <t>60.88378312377671</t>
  </si>
  <si>
    <t>62.30909777228162</t>
  </si>
  <si>
    <t>62.344305628151936</t>
  </si>
  <si>
    <t>61.552471483030374</t>
  </si>
  <si>
    <t>62.43228463597222</t>
  </si>
  <si>
    <t>61.605247897458845</t>
  </si>
  <si>
    <t>63.1625492643683</t>
  </si>
  <si>
    <t>65.02776187855366</t>
  </si>
  <si>
    <t>65.87239094953951</t>
  </si>
  <si>
    <t>64.5702509515835</t>
  </si>
  <si>
    <t>64.1303439080129</t>
  </si>
  <si>
    <t>62.2739125871837</t>
  </si>
  <si>
    <t>63.11854845921654</t>
  </si>
  <si>
    <t>63.06575354445478</t>
  </si>
  <si>
    <t>63.056949918281674</t>
  </si>
  <si>
    <t>72.3390961160632</t>
  </si>
  <si>
    <t>72.3214880600534</t>
  </si>
  <si>
    <t>72.25112013349344</t>
  </si>
  <si>
    <t>72.84938714422256</t>
  </si>
  <si>
    <t>74.04594562882622</t>
  </si>
  <si>
    <t>72.99896108528671</t>
  </si>
  <si>
    <t>73.75560708858666</t>
  </si>
  <si>
    <t>74.13393330174488</t>
  </si>
  <si>
    <t>74.44188012060924</t>
  </si>
  <si>
    <t>74.07234906530631</t>
  </si>
  <si>
    <t>73.90519468648401</t>
  </si>
  <si>
    <t>75.4096909909653</t>
  </si>
  <si>
    <t>75.6648242946426</t>
  </si>
  <si>
    <t>75.28650596068086</t>
  </si>
  <si>
    <t>75.44488488741301</t>
  </si>
  <si>
    <t>75.57685186268132</t>
  </si>
  <si>
    <t>75.5416626192929</t>
  </si>
  <si>
    <t>76.54467098647943</t>
  </si>
  <si>
    <t>75.40090097651317</t>
  </si>
  <si>
    <t>76.24552112292723</t>
  </si>
  <si>
    <t>75.94637202862434</t>
  </si>
  <si>
    <t>76.1575320371993</t>
  </si>
  <si>
    <t>75.91997617417996</t>
  </si>
  <si>
    <t>75.87599878175223</t>
  </si>
  <si>
    <t>76.54465470848702</t>
  </si>
  <si>
    <t>76.52705310638424</t>
  </si>
  <si>
    <t>76.69422781984025</t>
  </si>
  <si>
    <t>77.21331870215253</t>
  </si>
  <si>
    <t>77.67083193761876</t>
  </si>
  <si>
    <t>76.92296950568719</t>
  </si>
  <si>
    <t>75.77920683855419</t>
  </si>
  <si>
    <t>75.44487836878787</t>
  </si>
  <si>
    <t>75.16348706547222</t>
  </si>
  <si>
    <t>74.76519178437124</t>
  </si>
  <si>
    <t>74.67669040753741</t>
  </si>
  <si>
    <t>75.58835366510935</t>
  </si>
  <si>
    <t>75.21659484317045</t>
  </si>
  <si>
    <t>75.34051356380019</t>
  </si>
  <si>
    <t>75.17234776577138</t>
  </si>
  <si>
    <t>75.27854144978278</t>
  </si>
  <si>
    <t>76.38494444015537</t>
  </si>
  <si>
    <t>76.42920001741645</t>
  </si>
  <si>
    <t>75.2077487008007</t>
  </si>
  <si>
    <t>75.38477327755358</t>
  </si>
  <si>
    <t>74.14560796660415</t>
  </si>
  <si>
    <t>75.49098237565863</t>
  </si>
  <si>
    <t>75.55293816959136</t>
  </si>
  <si>
    <t>77.33201266108269</t>
  </si>
  <si>
    <t>77.2523458009442</t>
  </si>
  <si>
    <t>77.5621408938595</t>
  </si>
  <si>
    <t>76.90716026027455</t>
  </si>
  <si>
    <t>77.27005032599946</t>
  </si>
  <si>
    <t>77.63294017339143</t>
  </si>
  <si>
    <t>79.33235041198571</t>
  </si>
  <si>
    <t>79.23499396011226</t>
  </si>
  <si>
    <t>79.1022360962993</t>
  </si>
  <si>
    <t>78.5711671740049</t>
  </si>
  <si>
    <t>79.34120713785393</t>
  </si>
  <si>
    <t>79.17302485541198</t>
  </si>
  <si>
    <t>80.4298957873826</t>
  </si>
  <si>
    <t>80.72198189331006</t>
  </si>
  <si>
    <t>82.67807296246922</t>
  </si>
  <si>
    <t>84.35979921590851</t>
  </si>
  <si>
    <t>84.13849257704808</t>
  </si>
  <si>
    <t>83.95263076187346</t>
  </si>
  <si>
    <t>83.8375629963559</t>
  </si>
  <si>
    <t>83.86411238017205</t>
  </si>
  <si>
    <t>83.57203437818127</t>
  </si>
  <si>
    <t>83.42155205665763</t>
  </si>
  <si>
    <t>83.2799548325773</t>
  </si>
  <si>
    <t>83.53660991909116</t>
  </si>
  <si>
    <t>82.74001940196396</t>
  </si>
  <si>
    <t>83.64283027274016</t>
  </si>
  <si>
    <t>83.19143019283584</t>
  </si>
  <si>
    <t>82.42138343940647</t>
  </si>
  <si>
    <t>82.9258974546594</t>
  </si>
  <si>
    <t>82.73117002250346</t>
  </si>
  <si>
    <t>82.91704331803203</t>
  </si>
  <si>
    <t>80.76625213132507</t>
  </si>
  <si>
    <t>79.99618399623321</t>
  </si>
  <si>
    <t>79.34121211559282</t>
  </si>
  <si>
    <t>80.54495295697052</t>
  </si>
  <si>
    <t>80.48299513292928</t>
  </si>
  <si>
    <t>79.78376978861382</t>
  </si>
  <si>
    <t>80.50070147412227</t>
  </si>
  <si>
    <t>75.86272355669337</t>
  </si>
  <si>
    <t>79.90821145011283</t>
  </si>
  <si>
    <t>79.8424260438385</t>
  </si>
  <si>
    <t>79.42882733762804</t>
  </si>
  <si>
    <t>77.07886685635464</t>
  </si>
  <si>
    <t>76.9942644843653</t>
  </si>
  <si>
    <t>76.69347520761498</t>
  </si>
  <si>
    <t>76.93786179077145</t>
  </si>
  <si>
    <t>78.56402994651923</t>
  </si>
  <si>
    <t>80.5004013318293</t>
  </si>
  <si>
    <t>80.42521103142234</t>
  </si>
  <si>
    <t>79.93972916436354</t>
  </si>
  <si>
    <t>80.64901169152994</t>
  </si>
  <si>
    <t>81.41501832310306</t>
  </si>
  <si>
    <t>81.00837893135164</t>
  </si>
  <si>
    <t>80.83814867737499</t>
  </si>
  <si>
    <t>82.17159683925536</t>
  </si>
  <si>
    <t>82.43636468391985</t>
  </si>
  <si>
    <t>83.02271281219838</t>
  </si>
  <si>
    <t>83.5995948528452</t>
  </si>
  <si>
    <t>84.1669854119365</t>
  </si>
  <si>
    <t>84.25210827315026</t>
  </si>
  <si>
    <t>83.44827364539194</t>
  </si>
  <si>
    <t>83.00379493806432</t>
  </si>
  <si>
    <t>81.0083820948856</t>
  </si>
  <si>
    <t>81.67037178114359</t>
  </si>
  <si>
    <t>82.0675511182932</t>
  </si>
  <si>
    <t>83.57120732916059</t>
  </si>
  <si>
    <t>83.36315728765194</t>
  </si>
  <si>
    <t>82.351273895386</t>
  </si>
  <si>
    <t>82.82411216383124</t>
  </si>
  <si>
    <t>82.68226174007789</t>
  </si>
  <si>
    <t>83.15510839059665</t>
  </si>
  <si>
    <t>82.14320843903349</t>
  </si>
  <si>
    <t>82.1810388947748</t>
  </si>
  <si>
    <t>83.76035653410358</t>
  </si>
  <si>
    <t>84.22374800604221</t>
  </si>
  <si>
    <t>83.67523923922421</t>
  </si>
  <si>
    <t>83.1834576046526</t>
  </si>
  <si>
    <t>81.87841227741272</t>
  </si>
  <si>
    <t>83.24021911556115</t>
  </si>
  <si>
    <t>83.19293225739479</t>
  </si>
  <si>
    <t>82.6822495270255</t>
  </si>
  <si>
    <t>85.42477681352311</t>
  </si>
  <si>
    <t>84.28049343379085</t>
  </si>
  <si>
    <t>84.83842903649041</t>
  </si>
  <si>
    <t>83.69414528412217</t>
  </si>
  <si>
    <t>83.19293495765055</t>
  </si>
  <si>
    <t>83.29695739452917</t>
  </si>
  <si>
    <t>82.74846000534616</t>
  </si>
  <si>
    <t>78.93730783801536</t>
  </si>
  <si>
    <t>76.82839388106522</t>
  </si>
  <si>
    <t>76.46903044791328</t>
  </si>
  <si>
    <t>76.45012467566535</t>
  </si>
  <si>
    <t>77.83082459963057</t>
  </si>
  <si>
    <t>78.87109618923873</t>
  </si>
  <si>
    <t>77.70789168853945</t>
  </si>
  <si>
    <t>76.96079790467968</t>
  </si>
  <si>
    <t>76.62980864881867</t>
  </si>
  <si>
    <t>75.57061052492384</t>
  </si>
  <si>
    <t>73.93456707495704</t>
  </si>
  <si>
    <t>75.81650407903108</t>
  </si>
  <si>
    <t>75.38148018106398</t>
  </si>
  <si>
    <t>76.37446146384053</t>
  </si>
  <si>
    <t>77.07427494619351</t>
  </si>
  <si>
    <t>75.86380019761982</t>
  </si>
  <si>
    <t>74.9937505835284</t>
  </si>
  <si>
    <t>76.05292372892234</t>
  </si>
  <si>
    <t>74.77623563715487</t>
  </si>
  <si>
    <t>77.95376878896886</t>
  </si>
  <si>
    <t>78.72924834867126</t>
  </si>
  <si>
    <t>76.89458954258086</t>
  </si>
  <si>
    <t>77.35798990779698</t>
  </si>
  <si>
    <t>78.9089366973614</t>
  </si>
  <si>
    <t>82.08647366452455</t>
  </si>
  <si>
    <t>83.25164547512748</t>
  </si>
  <si>
    <t>84.81975213471428</t>
  </si>
  <si>
    <t>85.53250225408203</t>
  </si>
  <si>
    <t>86.48287143900009</t>
  </si>
  <si>
    <t>86.59691521827949</t>
  </si>
  <si>
    <t>85.29491161136578</t>
  </si>
  <si>
    <t>83.61276694893857</t>
  </si>
  <si>
    <t>83.51773971254033</t>
  </si>
  <si>
    <t>83.15660270395705</t>
  </si>
  <si>
    <t>83.26114537130718</t>
  </si>
  <si>
    <t>81.17035420603801</t>
  </si>
  <si>
    <t>83.64127456532384</t>
  </si>
  <si>
    <t>82.99504873827007</t>
  </si>
  <si>
    <t>82.89051283545629</t>
  </si>
  <si>
    <t>84.30653772632805</t>
  </si>
  <si>
    <t>84.5441374168341</t>
  </si>
  <si>
    <t>84.63917325948015</t>
  </si>
  <si>
    <t>83.98341812681983</t>
  </si>
  <si>
    <t>82.29176822581344</t>
  </si>
  <si>
    <t>83.08058136440559</t>
  </si>
  <si>
    <t>83.91690063476564</t>
  </si>
  <si>
    <t>83.04255261667552</t>
  </si>
  <si>
    <t>83.58426762521485</t>
  </si>
  <si>
    <t>84.2400123336123</t>
  </si>
  <si>
    <t>85.4564824662595</t>
  </si>
  <si>
    <t>86.02668510556899</t>
  </si>
  <si>
    <t>86.56838759601615</t>
  </si>
  <si>
    <t>86.84400098131593</t>
  </si>
  <si>
    <t>87.31918255309152</t>
  </si>
  <si>
    <t>86.55890414694983</t>
  </si>
  <si>
    <t>88.50713973145801</t>
  </si>
  <si>
    <t>88.99182147259658</t>
  </si>
  <si>
    <t>88.65920826611656</t>
  </si>
  <si>
    <t>87.41422049397106</t>
  </si>
  <si>
    <t>80.68567132592348</t>
  </si>
  <si>
    <t>80.49558384452993</t>
  </si>
  <si>
    <t>78.93699058749057</t>
  </si>
  <si>
    <t>77.33088692219721</t>
  </si>
  <si>
    <t>77.81556392444429</t>
  </si>
  <si>
    <t>78.9845170178147</t>
  </si>
  <si>
    <t>79.41216899639106</t>
  </si>
  <si>
    <t>80.62864309866855</t>
  </si>
  <si>
    <t>82.05418846747672</t>
  </si>
  <si>
    <t>82.57688925382409</t>
  </si>
  <si>
    <t>81.91163246430874</t>
  </si>
  <si>
    <t>82.03518304370199</t>
  </si>
  <si>
    <t>82.11120199910657</t>
  </si>
  <si>
    <t>80.58112397457613</t>
  </si>
  <si>
    <t>81.36992139594089</t>
  </si>
  <si>
    <t>82.10170024369717</t>
  </si>
  <si>
    <t>82.34879813262619</t>
  </si>
  <si>
    <t>82.64341031848305</t>
  </si>
  <si>
    <t>82.27276845294125</t>
  </si>
  <si>
    <t>81.34140081585049</t>
  </si>
  <si>
    <t>81.05630227093225</t>
  </si>
  <si>
    <t>82.99504953428561</t>
  </si>
  <si>
    <t>81.99716631428124</t>
  </si>
  <si>
    <t>83.63177947289411</t>
  </si>
  <si>
    <t>84.48711199578774</t>
  </si>
  <si>
    <t>84.43008184074061</t>
  </si>
  <si>
    <t>82.74794172887975</t>
  </si>
  <si>
    <t>82.08269836197039</t>
  </si>
  <si>
    <t>84.20199374041154</t>
  </si>
  <si>
    <t>85.34243659448715</t>
  </si>
  <si>
    <t>85.83611214575873</t>
  </si>
  <si>
    <t>86.15139876301319</t>
  </si>
  <si>
    <t>87.23105566561219</t>
  </si>
  <si>
    <t>87.8425282816127</t>
  </si>
  <si>
    <t>88.79796372401539</t>
  </si>
  <si>
    <t>89.5527560322259</t>
  </si>
  <si>
    <t>90.02090571447769</t>
  </si>
  <si>
    <t>90.97634183038798</t>
  </si>
  <si>
    <t>92.19929198589988</t>
  </si>
  <si>
    <t>93.47002802080497</t>
  </si>
  <si>
    <t>93.20250812270581</t>
  </si>
  <si>
    <t>94.15794754532443</t>
  </si>
  <si>
    <t>94.4923380612305</t>
  </si>
  <si>
    <t>95.5433146361265</t>
  </si>
  <si>
    <t>95.40955767364413</t>
  </si>
  <si>
    <t>94.93182725580633</t>
  </si>
  <si>
    <t>95.2280216246753</t>
  </si>
  <si>
    <t>94.49234015152223</t>
  </si>
  <si>
    <t>94.58788834183747</t>
  </si>
  <si>
    <t>94.75030792652596</t>
  </si>
  <si>
    <t>93.63245549434725</t>
  </si>
  <si>
    <t>92.81078042056531</t>
  </si>
  <si>
    <t>91.89356651915158</t>
  </si>
  <si>
    <t>91.07189401637808</t>
  </si>
  <si>
    <t>91.72158028766128</t>
  </si>
  <si>
    <t>92.14198086236341</t>
  </si>
  <si>
    <t>92.10375448972358</t>
  </si>
  <si>
    <t>90.4317567317846</t>
  </si>
  <si>
    <t>89.87759557511991</t>
  </si>
  <si>
    <t>90.39354199691887</t>
  </si>
  <si>
    <t>83.88703071243575</t>
  </si>
  <si>
    <t>81.93795771345752</t>
  </si>
  <si>
    <t>79.10031431513636</t>
  </si>
  <si>
    <t>79.27228810178954</t>
  </si>
  <si>
    <t>80.17040392413573</t>
  </si>
  <si>
    <t>80.21816916044797</t>
  </si>
  <si>
    <t>80.3805918028446</t>
  </si>
  <si>
    <t>79.5875841649799</t>
  </si>
  <si>
    <t>80.36149098247243</t>
  </si>
  <si>
    <t>80.6098824891654</t>
  </si>
  <si>
    <t>81.15449012965264</t>
  </si>
  <si>
    <t>79.63534414054996</t>
  </si>
  <si>
    <t>79.13853249179881</t>
  </si>
  <si>
    <t>79.30094402722597</t>
  </si>
  <si>
    <t>79.85509878038586</t>
  </si>
  <si>
    <t>79.80733932217329</t>
  </si>
  <si>
    <t>80.52390533522764</t>
  </si>
  <si>
    <t>79.58758428780867</t>
  </si>
  <si>
    <t>79.28184058138667</t>
  </si>
  <si>
    <t>79.730891409366</t>
  </si>
  <si>
    <t>79.78822861599608</t>
  </si>
  <si>
    <t>77.15123579779336</t>
  </si>
  <si>
    <t>78.51750332817099</t>
  </si>
  <si>
    <t>74.1416078559986</t>
  </si>
  <si>
    <t>71.5715031492202</t>
  </si>
  <si>
    <t>67.92173584834543</t>
  </si>
  <si>
    <t>69.26890676859632</t>
  </si>
  <si>
    <t>71.53328462402217</t>
  </si>
  <si>
    <t>69.13514581577942</t>
  </si>
  <si>
    <t>69.81351346622631</t>
  </si>
  <si>
    <t>66.37393458440933</t>
  </si>
  <si>
    <t>62.61773153730069</t>
  </si>
  <si>
    <t>62.06937202435706</t>
  </si>
  <si>
    <t>60.85723623433129</t>
  </si>
  <si>
    <t>56.75903876518212</t>
  </si>
  <si>
    <t>55.893226118296774</t>
  </si>
  <si>
    <t>51.72769104310437</t>
  </si>
  <si>
    <t>54.44058026681313</t>
  </si>
  <si>
    <t>53.603625448355466</t>
  </si>
  <si>
    <t>52.70895063341304</t>
  </si>
  <si>
    <t>55.37373840045106</t>
  </si>
  <si>
    <t>48.74543393222999</t>
  </si>
  <si>
    <t>47.10038466923447</t>
  </si>
  <si>
    <t>51.14085761664908</t>
  </si>
  <si>
    <t>55.88360337318963</t>
  </si>
  <si>
    <t>55.67196072488354</t>
  </si>
  <si>
    <t>55.633484300472446</t>
  </si>
  <si>
    <t>56.81676458164666</t>
  </si>
  <si>
    <t>49.17834214318235</t>
  </si>
  <si>
    <t>46.35963006898292</t>
  </si>
  <si>
    <t>46.85026257686738</t>
  </si>
  <si>
    <t>49.32264430617306</t>
  </si>
  <si>
    <t>55.73930390021799</t>
  </si>
  <si>
    <t>55.05626766422269</t>
  </si>
  <si>
    <t>57.18232317154609</t>
  </si>
  <si>
    <t>56.95144402964735</t>
  </si>
  <si>
    <t>56.66284204508225</t>
  </si>
  <si>
    <t>55.431459062386836</t>
  </si>
  <si>
    <t>53.81526579322964</t>
  </si>
  <si>
    <t>54.88310467176337</t>
  </si>
  <si>
    <t>54.209695740919</t>
  </si>
  <si>
    <t>51.467948568955734</t>
  </si>
  <si>
    <t>52.333757770836144</t>
  </si>
  <si>
    <t>52.035533009831056</t>
  </si>
  <si>
    <t>52.77629284401161</t>
  </si>
  <si>
    <t>53.32463689260103</t>
  </si>
  <si>
    <t>57.01878764617703</t>
  </si>
  <si>
    <t>59.164083972702265</t>
  </si>
  <si>
    <t>57.09574874254242</t>
  </si>
  <si>
    <t>54.4117232257784</t>
  </si>
  <si>
    <t>52.41072271447914</t>
  </si>
  <si>
    <t>54.48868299068258</t>
  </si>
  <si>
    <t>53.63248197671319</t>
  </si>
  <si>
    <t>54.55602034729138</t>
  </si>
  <si>
    <t>56.22031431411703</t>
  </si>
  <si>
    <t>55.28715636148416</t>
  </si>
  <si>
    <t>55.421831103023464</t>
  </si>
  <si>
    <t>53.10337953926834</t>
  </si>
  <si>
    <t>49.98643793618665</t>
  </si>
  <si>
    <t>50.90035241464193</t>
  </si>
  <si>
    <t>52.978311382247476</t>
  </si>
  <si>
    <t>54.430957997733444</t>
  </si>
  <si>
    <t>53.670970088486975</t>
  </si>
  <si>
    <t>53.584386945860544</t>
  </si>
  <si>
    <t>54.3828637833204</t>
  </si>
  <si>
    <t>55.710443716385235</t>
  </si>
  <si>
    <t>59.05826910407361</t>
  </si>
  <si>
    <t>60.299266335200564</t>
  </si>
  <si>
    <t>55.643101015686476</t>
  </si>
  <si>
    <t>54.046155543815374</t>
  </si>
  <si>
    <t>56.51853597442796</t>
  </si>
  <si>
    <t>58.163586563075114</t>
  </si>
  <si>
    <t>61.18432171462925</t>
  </si>
  <si>
    <t>66.10023211343608</t>
  </si>
  <si>
    <t>66.4658053895128</t>
  </si>
  <si>
    <t>64.36068164206527</t>
  </si>
  <si>
    <t>61.86104674679266</t>
  </si>
  <si>
    <t>58.90605588382032</t>
  </si>
  <si>
    <t>59.83614886409237</t>
  </si>
  <si>
    <t>57.336516036221404</t>
  </si>
  <si>
    <t>64.30254985872298</t>
  </si>
  <si>
    <t>64.07970519781357</t>
  </si>
  <si>
    <t>61.04721183658763</t>
  </si>
  <si>
    <t>62.868646880612076</t>
  </si>
  <si>
    <t>60.591857653775676</t>
  </si>
  <si>
    <t>61.841670427542795</t>
  </si>
  <si>
    <t>59.60362586258447</t>
  </si>
  <si>
    <t>56.67770129958014</t>
  </si>
  <si>
    <t>57.76281202068814</t>
  </si>
  <si>
    <t>55.92199700496486</t>
  </si>
  <si>
    <t>58.053467583052864</t>
  </si>
  <si>
    <t>59.303279080429604</t>
  </si>
  <si>
    <t>60.126805773946984</t>
  </si>
  <si>
    <t>60.804997193193934</t>
  </si>
  <si>
    <t>60.06867219975216</t>
  </si>
  <si>
    <t>57.97596109760632</t>
  </si>
  <si>
    <t>58.54758336713377</t>
  </si>
  <si>
    <t>56.735830964655044</t>
  </si>
  <si>
    <t>59.41954663457112</t>
  </si>
  <si>
    <t>57.94689308436436</t>
  </si>
  <si>
    <t>59.70051017233701</t>
  </si>
  <si>
    <t>60.11711424726138</t>
  </si>
  <si>
    <t>60.51434109177969</t>
  </si>
  <si>
    <t>57.317142331140325</t>
  </si>
  <si>
    <t>56.697077795875295</t>
  </si>
  <si>
    <t>57.59810942193987</t>
  </si>
  <si>
    <t>57.617485563604475</t>
  </si>
  <si>
    <t>58.915744928985696</t>
  </si>
  <si>
    <t>57.743428906689026</t>
  </si>
  <si>
    <t>58.48944481028939</t>
  </si>
  <si>
    <t>58.954493970788675</t>
  </si>
  <si>
    <t>59.05138144835668</t>
  </si>
  <si>
    <t>57.25900671806963</t>
  </si>
  <si>
    <t>58.45069783219898</t>
  </si>
  <si>
    <t>57.51091345904783</t>
  </si>
  <si>
    <t>57.946896804294624</t>
  </si>
  <si>
    <t>59.09013526206213</t>
  </si>
  <si>
    <t>57.98564617733209</t>
  </si>
  <si>
    <t>59.390474866133275</t>
  </si>
  <si>
    <t>63.3530720106481</t>
  </si>
  <si>
    <t>63.27556325090857</t>
  </si>
  <si>
    <t>61.27973645480704</t>
  </si>
  <si>
    <t>61.41537474543111</t>
  </si>
  <si>
    <t>62.054815954030325</t>
  </si>
  <si>
    <t>60.892195307641316</t>
  </si>
  <si>
    <t>60.10742886285417</t>
  </si>
  <si>
    <t>58.81885194284679</t>
  </si>
  <si>
    <t>59.090137992020125</t>
  </si>
  <si>
    <t>59.913657551960526</t>
  </si>
  <si>
    <t>64.42849446738683</t>
  </si>
  <si>
    <t>62.18076732853752</t>
  </si>
  <si>
    <t>62.61674567214949</t>
  </si>
  <si>
    <t>64.75789852800679</t>
  </si>
  <si>
    <t>65.7655014824038</t>
  </si>
  <si>
    <t>63.21743508710073</t>
  </si>
  <si>
    <t>65.21326644805453</t>
  </si>
  <si>
    <t>66.589044444304</t>
  </si>
  <si>
    <t>67.18970686898444</t>
  </si>
  <si>
    <t>65.34890093424133</t>
  </si>
  <si>
    <t>66.11333808644251</t>
  </si>
  <si>
    <t>66.9817110666723</t>
  </si>
  <si>
    <t>67.49882846718857</t>
  </si>
  <si>
    <t>69.21606041841572</t>
  </si>
  <si>
    <t>73.77257626541197</t>
  </si>
  <si>
    <t>73.17739669177327</t>
  </si>
  <si>
    <t>73.77256807050549</t>
  </si>
  <si>
    <t>72.01631015042868</t>
  </si>
  <si>
    <t>69.1282417201638</t>
  </si>
  <si>
    <t>67.3329544552217</t>
  </si>
  <si>
    <t>68.93310796353272</t>
  </si>
  <si>
    <t>66.89389837640836</t>
  </si>
  <si>
    <t>67.50859110417913</t>
  </si>
  <si>
    <t>70.0649121770668</t>
  </si>
  <si>
    <t>69.15750903806344</t>
  </si>
  <si>
    <t>68.8452956258747</t>
  </si>
  <si>
    <t>69.0989669393317</t>
  </si>
  <si>
    <t>68.03546630797719</t>
  </si>
  <si>
    <t>71.65530624401055</t>
  </si>
  <si>
    <t>73.17739128266608</t>
  </si>
  <si>
    <t>73.97746407055857</t>
  </si>
  <si>
    <t>75.6556727134148</t>
  </si>
  <si>
    <t>75.77274877886447</t>
  </si>
  <si>
    <t>76.06546280527562</t>
  </si>
  <si>
    <t>75.26538638868607</t>
  </si>
  <si>
    <t>74.2604175781046</t>
  </si>
  <si>
    <t>73.71403231474824</t>
  </si>
  <si>
    <t>76.104493725472</t>
  </si>
  <si>
    <t>72.6895363917592</t>
  </si>
  <si>
    <t>70.5917870975989</t>
  </si>
  <si>
    <t>70.91377232075409</t>
  </si>
  <si>
    <t>71.31380587357344</t>
  </si>
  <si>
    <t>72.86517173635768</t>
  </si>
  <si>
    <t>71.98704106804867</t>
  </si>
  <si>
    <t>72.05533360638678</t>
  </si>
  <si>
    <t>69.37216968362549</t>
  </si>
  <si>
    <t>66.51336538010095</t>
  </si>
  <si>
    <t>66.94267106197255</t>
  </si>
  <si>
    <t>66.97194726987557</t>
  </si>
  <si>
    <t>67.9769139797509</t>
  </si>
  <si>
    <t>69.25509398927086</t>
  </si>
  <si>
    <t>68.53306053224927</t>
  </si>
  <si>
    <t>69.39168847738262</t>
  </si>
  <si>
    <t>76.31914552808794</t>
  </si>
  <si>
    <t>75.86056705601214</t>
  </si>
  <si>
    <t>76.0947246938677</t>
  </si>
  <si>
    <t>74.56288036134147</t>
  </si>
  <si>
    <t>75.02146395169005</t>
  </si>
  <si>
    <t>79.7438496687881</t>
  </si>
  <si>
    <t>79.92922158572642</t>
  </si>
  <si>
    <t>83.18806119518396</t>
  </si>
  <si>
    <t>82.20260252066362</t>
  </si>
  <si>
    <t>82.93438666978422</t>
  </si>
  <si>
    <t>83.59784829906981</t>
  </si>
  <si>
    <t>85.81268464103604</t>
  </si>
  <si>
    <t>85.37361882213544</t>
  </si>
  <si>
    <t>85.92976901808348</t>
  </si>
  <si>
    <t>82.93437668808355</t>
  </si>
  <si>
    <t>82.91486733341246</t>
  </si>
  <si>
    <t>82.37823110746339</t>
  </si>
  <si>
    <t>83.20757392159747</t>
  </si>
  <si>
    <t>84.82723521228064</t>
  </si>
  <si>
    <t>86.09564308508396</t>
  </si>
  <si>
    <t>85.71511987079676</t>
  </si>
  <si>
    <t>87.69912764090536</t>
  </si>
  <si>
    <t>86.18825265962136</t>
  </si>
  <si>
    <t>84.84417174228895</t>
  </si>
  <si>
    <t>85.8154493744944</t>
  </si>
  <si>
    <t>85.23660547156048</t>
  </si>
  <si>
    <t>85.49169112949744</t>
  </si>
  <si>
    <t>85.48187263340017</t>
  </si>
  <si>
    <t>84.94229261927663</t>
  </si>
  <si>
    <t>82.1952454605409</t>
  </si>
  <si>
    <t>83.34310767536581</t>
  </si>
  <si>
    <t>82.03827316776602</t>
  </si>
  <si>
    <t>82.99972902804566</t>
  </si>
  <si>
    <t>83.25481254962605</t>
  </si>
  <si>
    <t>84.11817390825624</t>
  </si>
  <si>
    <t>83.29406085113605</t>
  </si>
  <si>
    <t>84.1377963621195</t>
  </si>
  <si>
    <t>84.94228521353804</t>
  </si>
  <si>
    <t>82.46014790245515</t>
  </si>
  <si>
    <t>84.34382448259723</t>
  </si>
  <si>
    <t>86.74747388683005</t>
  </si>
  <si>
    <t>87.20858389272294</t>
  </si>
  <si>
    <t>85.23659421699148</t>
  </si>
  <si>
    <t>85.49168798875269</t>
  </si>
  <si>
    <t>85.63885173681436</t>
  </si>
  <si>
    <t>84.39287600380638</t>
  </si>
  <si>
    <t>82.65634948171764</t>
  </si>
  <si>
    <t>82.43070079869504</t>
  </si>
  <si>
    <t>80.81191883189578</t>
  </si>
  <si>
    <t>81.58697582445191</t>
  </si>
  <si>
    <t>81.93034941977514</t>
  </si>
  <si>
    <t>82.0971421037726</t>
  </si>
  <si>
    <t>83.86309223131441</t>
  </si>
  <si>
    <t>82.18542911008268</t>
  </si>
  <si>
    <t>78.2316563568537</t>
  </si>
  <si>
    <t>77.42717296057823</t>
  </si>
  <si>
    <t>75.7102814043281</t>
  </si>
  <si>
    <t>78.0648766812384</t>
  </si>
  <si>
    <t>78.58485205625507</t>
  </si>
  <si>
    <t>78.25128111654388</t>
  </si>
  <si>
    <t>80.52740132858969</t>
  </si>
  <si>
    <t>80.65494189627063</t>
  </si>
  <si>
    <t>80.26251021421935</t>
  </si>
  <si>
    <t>79.93875403546966</t>
  </si>
  <si>
    <t>79.34029272821633</t>
  </si>
  <si>
    <t>78.09430595385398</t>
  </si>
  <si>
    <t>78.30033772598651</t>
  </si>
  <si>
    <t>78.71239983200002</t>
  </si>
  <si>
    <t>77.68225487521877</t>
  </si>
  <si>
    <t>77.90790952620102</t>
  </si>
  <si>
    <t>78.42787931810466</t>
  </si>
  <si>
    <t>80.0957160608741</t>
  </si>
  <si>
    <t>78.16298403362813</t>
  </si>
  <si>
    <t>80.34100085856329</t>
  </si>
  <si>
    <t>79.05577839177298</t>
  </si>
  <si>
    <t>78.48674617078076</t>
  </si>
  <si>
    <t>79.49726116796553</t>
  </si>
  <si>
    <t>80.6647574826086</t>
  </si>
  <si>
    <t>79.66404256474735</t>
  </si>
  <si>
    <t>77.1426552065799</t>
  </si>
  <si>
    <t>80.55683607198984</t>
  </si>
  <si>
    <t>80.08668156102615</t>
  </si>
  <si>
    <t>78.88251971005968</t>
  </si>
  <si>
    <t>78.73446348697422</t>
  </si>
  <si>
    <t>78.81342966307007</t>
  </si>
  <si>
    <t>77.80666669532147</t>
  </si>
  <si>
    <t>78.8529131811907</t>
  </si>
  <si>
    <t>74.91470859330614</t>
  </si>
  <si>
    <t>77.31315971265532</t>
  </si>
  <si>
    <t>77.90537299901817</t>
  </si>
  <si>
    <t>79.17863003576711</t>
  </si>
  <si>
    <t>77.91524707170645</t>
  </si>
  <si>
    <t>75.96094172562238</t>
  </si>
  <si>
    <t>75.03314334155884</t>
  </si>
  <si>
    <t>77.83628108184078</t>
  </si>
  <si>
    <t>78.98121742658918</t>
  </si>
  <si>
    <t>77.61914236317538</t>
  </si>
  <si>
    <t>78.93187652382205</t>
  </si>
  <si>
    <t>79.28719883062118</t>
  </si>
  <si>
    <t>79.50434758096927</t>
  </si>
  <si>
    <t>81.90280188612647</t>
  </si>
  <si>
    <t>82.68253577411696</t>
  </si>
  <si>
    <t>82.65293164933615</t>
  </si>
  <si>
    <t>82.50487552411161</t>
  </si>
  <si>
    <t>83.01813457495126</t>
  </si>
  <si>
    <t>83.69917713742748</t>
  </si>
  <si>
    <t>82.83059005401027</t>
  </si>
  <si>
    <t>83.63994524949742</t>
  </si>
  <si>
    <t>83.61034426029448</t>
  </si>
  <si>
    <t>83.64981720978028</t>
  </si>
  <si>
    <t>82.43578010677517</t>
  </si>
  <si>
    <t>83.47215032513286</t>
  </si>
  <si>
    <t>85.95944177109915</t>
  </si>
  <si>
    <t>85.9298323514771</t>
  </si>
  <si>
    <t>87.25244217362716</t>
  </si>
  <si>
    <t>86.90697971004967</t>
  </si>
  <si>
    <t>87.9729560190194</t>
  </si>
  <si>
    <t>88.97972066117823</t>
  </si>
  <si>
    <t>87.66698654238901</t>
  </si>
  <si>
    <t>87.24257025292845</t>
  </si>
  <si>
    <t>88.2888100421967</t>
  </si>
  <si>
    <t>88.41712492729029</t>
  </si>
  <si>
    <t>88.34802724986328</t>
  </si>
  <si>
    <t>87.81504333587189</t>
  </si>
  <si>
    <t>88.83166804149042</t>
  </si>
  <si>
    <t>85.25866233290529</t>
  </si>
  <si>
    <t>83.51163892096228</t>
  </si>
  <si>
    <t>82.85033515772975</t>
  </si>
  <si>
    <t>83.36358249892456</t>
  </si>
  <si>
    <t>84.71579924893274</t>
  </si>
  <si>
    <t>86.13709899585498</t>
  </si>
  <si>
    <t>84.77502602749233</t>
  </si>
  <si>
    <t>83.48203548977577</t>
  </si>
  <si>
    <t>79.21810469066976</t>
  </si>
  <si>
    <t>77.02692286870992</t>
  </si>
  <si>
    <t>76.01029773217203</t>
  </si>
  <si>
    <t>77.36250518138372</t>
  </si>
  <si>
    <t>79.00096384059903</t>
  </si>
  <si>
    <t>78.92199431889439</t>
  </si>
  <si>
    <t>79.18850280272325</t>
  </si>
  <si>
    <t>78.81342325220179</t>
  </si>
  <si>
    <t>77.94485065518984</t>
  </si>
  <si>
    <t>78.22121938057386</t>
  </si>
  <si>
    <t>78.59627879305008</t>
  </si>
  <si>
    <t>78.0435490162673</t>
  </si>
  <si>
    <t>78.83378023364068</t>
  </si>
  <si>
    <t>78.33722209983273</t>
  </si>
  <si>
    <t>78.68481855951651</t>
  </si>
  <si>
    <t>81.49533585032867</t>
  </si>
  <si>
    <t>80.91933392777108</t>
  </si>
  <si>
    <t>81.52512983113702</t>
  </si>
  <si>
    <t>80.3433267412789</t>
  </si>
  <si>
    <t>79.28069070003207</t>
  </si>
  <si>
    <t>79.39985842378836</t>
  </si>
  <si>
    <t>79.7077317082031</t>
  </si>
  <si>
    <t>80.96898399153463</t>
  </si>
  <si>
    <t>81.7535490529731</t>
  </si>
  <si>
    <t>81.7138225532798</t>
  </si>
  <si>
    <t>81.88265724029854</t>
  </si>
  <si>
    <t>80.02552719049753</t>
  </si>
  <si>
    <t>80.58167056043794</t>
  </si>
  <si>
    <t>81.76348748624977</t>
  </si>
  <si>
    <t>83.17370854159664</t>
  </si>
  <si>
    <t>83.39219597492229</t>
  </si>
  <si>
    <t>81.73369174198065</t>
  </si>
  <si>
    <t>80.19435280920419</t>
  </si>
  <si>
    <t>81.2271991644685</t>
  </si>
  <si>
    <t>81.68403649429003</t>
  </si>
  <si>
    <t>82.13092967279147</t>
  </si>
  <si>
    <t>80.1943522625287</t>
  </si>
  <si>
    <t>79.15157409494765</t>
  </si>
  <si>
    <t>79.45945011284793</t>
  </si>
  <si>
    <t>75.31814023834693</t>
  </si>
  <si>
    <t>75.00033635332645</t>
  </si>
  <si>
    <t>78.00949584258602</t>
  </si>
  <si>
    <t>79.03240623084365</t>
  </si>
  <si>
    <t>81.34637632364164</t>
  </si>
  <si>
    <t>82.50832613398163</t>
  </si>
  <si>
    <t>82.39907644658965</t>
  </si>
  <si>
    <t>82.7963326462786</t>
  </si>
  <si>
    <t>83.0247407861514</t>
  </si>
  <si>
    <t>82.8360506438756</t>
  </si>
  <si>
    <t>80.65118554690528</t>
  </si>
  <si>
    <t>81.93231369878042</t>
  </si>
  <si>
    <t>80.50221684864793</t>
  </si>
  <si>
    <t>78.74440326509679</t>
  </si>
  <si>
    <t>80.69091643579911</t>
  </si>
  <si>
    <t>79.608414270685</t>
  </si>
  <si>
    <t>79.32040929173958</t>
  </si>
  <si>
    <t>79.94607233937887</t>
  </si>
  <si>
    <t>80.82995086081756</t>
  </si>
  <si>
    <t>79.82689533280275</t>
  </si>
  <si>
    <t>79.58854851623352</t>
  </si>
  <si>
    <t>78.00949965114988</t>
  </si>
  <si>
    <t>76.00338954103096</t>
  </si>
  <si>
    <t>74.40447182215264</t>
  </si>
  <si>
    <t>75.41745707772397</t>
  </si>
  <si>
    <t>high</t>
  </si>
  <si>
    <t>60.30001884305956</t>
  </si>
  <si>
    <t>58.93370853602902</t>
  </si>
  <si>
    <t>58.933711292733484</t>
  </si>
  <si>
    <t>58.99763202358258</t>
  </si>
  <si>
    <t>60.188134064906556</t>
  </si>
  <si>
    <t>60.51572660945492</t>
  </si>
  <si>
    <t>60.69147593520823</t>
  </si>
  <si>
    <t>61.434560442113245</t>
  </si>
  <si>
    <t>59.748691945897484</t>
  </si>
  <si>
    <t>59.61285922629011</t>
  </si>
  <si>
    <t>58.022859808787764</t>
  </si>
  <si>
    <t>58.30250297676108</t>
  </si>
  <si>
    <t>57.62337839765777</t>
  </si>
  <si>
    <t>57.99889398993615</t>
  </si>
  <si>
    <t>57.71924418672797</t>
  </si>
  <si>
    <t>57.32773584436464</t>
  </si>
  <si>
    <t>56.992169059475906</t>
  </si>
  <si>
    <t>57.743220936009656</t>
  </si>
  <si>
    <t>57.40763563415443</t>
  </si>
  <si>
    <t>56.712509714660946</t>
  </si>
  <si>
    <t>55.4101431300043</t>
  </si>
  <si>
    <t>56.88829321397825</t>
  </si>
  <si>
    <t>56.009391083848115</t>
  </si>
  <si>
    <t>56.20115709278616</t>
  </si>
  <si>
    <t>56.55272345026354</t>
  </si>
  <si>
    <t>55.19443241471835</t>
  </si>
  <si>
    <t>55.96945067298673</t>
  </si>
  <si>
    <t>56.065334802270414</t>
  </si>
  <si>
    <t>56.9362284720382</t>
  </si>
  <si>
    <t>60.50774048022231</t>
  </si>
  <si>
    <t>60.65953313197314</t>
  </si>
  <si>
    <t>60.49174990275649</t>
  </si>
  <si>
    <t>60.27602418496074</t>
  </si>
  <si>
    <t>60.58763586752018</t>
  </si>
  <si>
    <t>60.971148757368844</t>
  </si>
  <si>
    <t>61.26676980716006</t>
  </si>
  <si>
    <t>62.185593704207726</t>
  </si>
  <si>
    <t>61.96188981616262</t>
  </si>
  <si>
    <t>61.48249127523128</t>
  </si>
  <si>
    <t>61.866016673845735</t>
  </si>
  <si>
    <t>61.562405079305066</t>
  </si>
  <si>
    <t>61.36265392562356</t>
  </si>
  <si>
    <t>61.450549010454395</t>
  </si>
  <si>
    <t>60.63495867576308</t>
  </si>
  <si>
    <t>60.39424593676508</t>
  </si>
  <si>
    <t>59.82456931246028</t>
  </si>
  <si>
    <t>59.53570282469635</t>
  </si>
  <si>
    <t>58.909878604330956</t>
  </si>
  <si>
    <t>59.16662159702078</t>
  </si>
  <si>
    <t>58.97407004013293</t>
  </si>
  <si>
    <t>58.861717405933085</t>
  </si>
  <si>
    <t>59.495597900172406</t>
  </si>
  <si>
    <t>59.53572232339124</t>
  </si>
  <si>
    <t>60.46647885312953</t>
  </si>
  <si>
    <t>61.3651199872484</t>
  </si>
  <si>
    <t>60.971960623235866</t>
  </si>
  <si>
    <t>60.65902370663281</t>
  </si>
  <si>
    <t>59.6079232575257</t>
  </si>
  <si>
    <t>59.96097705792517</t>
  </si>
  <si>
    <t>60.48251731543283</t>
  </si>
  <si>
    <t>60.803439857973736</t>
  </si>
  <si>
    <t>60.69114088604793</t>
  </si>
  <si>
    <t>61.124406445071315</t>
  </si>
  <si>
    <t>61.00404516048343</t>
  </si>
  <si>
    <t>61.02810763486012</t>
  </si>
  <si>
    <t>60.9880040337044</t>
  </si>
  <si>
    <t>60.683085631191105</t>
  </si>
  <si>
    <t>60.83555308507468</t>
  </si>
  <si>
    <t>60.23378431186855</t>
  </si>
  <si>
    <t>60.61890809797595</t>
  </si>
  <si>
    <t>60.12144255712967</t>
  </si>
  <si>
    <t>59.64003231013273</t>
  </si>
  <si>
    <t>59.832586737071836</t>
  </si>
  <si>
    <t>59.84063732957319</t>
  </si>
  <si>
    <t>59.82457141903568</t>
  </si>
  <si>
    <t>59.672126612928075</t>
  </si>
  <si>
    <t>59.535717137637974</t>
  </si>
  <si>
    <t>59.53570171297813</t>
  </si>
  <si>
    <t>59.02218872629065</t>
  </si>
  <si>
    <t>58.88580412380668</t>
  </si>
  <si>
    <t>58.941967552524</t>
  </si>
  <si>
    <t>58.55683996613371</t>
  </si>
  <si>
    <t>58.15564465886958</t>
  </si>
  <si>
    <t>57.84271086990096</t>
  </si>
  <si>
    <t>57.569909302257</t>
  </si>
  <si>
    <t>57.12059500669402</t>
  </si>
  <si>
    <t>58.02726043084674</t>
  </si>
  <si>
    <t>57.971108343260205</t>
  </si>
  <si>
    <t>57.40141781716976</t>
  </si>
  <si>
    <t>57.44153465001849</t>
  </si>
  <si>
    <t>56.911962919964814</t>
  </si>
  <si>
    <t>57.20884734756416</t>
  </si>
  <si>
    <t>57.690268193732706</t>
  </si>
  <si>
    <t>57.77050334975691</t>
  </si>
  <si>
    <t>57.529804492237794</t>
  </si>
  <si>
    <t>57.297112921246736</t>
  </si>
  <si>
    <t>57.377351417797875</t>
  </si>
  <si>
    <t>57.04836988001638</t>
  </si>
  <si>
    <t>55.7645906995466</t>
  </si>
  <si>
    <t>57.593987445138914</t>
  </si>
  <si>
    <t>56.71940340462791</t>
  </si>
  <si>
    <t>56.94407136372348</t>
  </si>
  <si>
    <t>57.19280391753401</t>
  </si>
  <si>
    <t>57.12860668236113</t>
  </si>
  <si>
    <t>56.88925459341455</t>
  </si>
  <si>
    <t>56.55877967444823</t>
  </si>
  <si>
    <t>56.421750219433505</t>
  </si>
  <si>
    <t>56.87313800043188</t>
  </si>
  <si>
    <t>56.71192914224674</t>
  </si>
  <si>
    <t>56.06711225213246</t>
  </si>
  <si>
    <t>55.76081825557119</t>
  </si>
  <si>
    <t>56.018751046216416</t>
  </si>
  <si>
    <t>56.15577063484398</t>
  </si>
  <si>
    <t>56.88119434073794</t>
  </si>
  <si>
    <t>56.83281855249564</t>
  </si>
  <si>
    <t>57.816178201929205</t>
  </si>
  <si>
    <t>57.445401298240355</t>
  </si>
  <si>
    <t>56.961810378045335</t>
  </si>
  <si>
    <t>57.48572352505477</t>
  </si>
  <si>
    <t>56.70386378769515</t>
  </si>
  <si>
    <t>56.71193219674414</t>
  </si>
  <si>
    <t>57.78394116098395</t>
  </si>
  <si>
    <t>58.25949808296829</t>
  </si>
  <si>
    <t>57.95319527298342</t>
  </si>
  <si>
    <t>57.80812604487161</t>
  </si>
  <si>
    <t>57.55019462458051</t>
  </si>
  <si>
    <t>57.235841676105395</t>
  </si>
  <si>
    <t>57.638865217497326</t>
  </si>
  <si>
    <t>58.88013567591431</t>
  </si>
  <si>
    <t>58.87207339566673</t>
  </si>
  <si>
    <t>59.03326592036728</t>
  </si>
  <si>
    <t>58.65445790233804</t>
  </si>
  <si>
    <t>58.86402059438343</t>
  </si>
  <si>
    <t>59.77480524308512</t>
  </si>
  <si>
    <t>59.93601080419473</t>
  </si>
  <si>
    <t>60.919375735824055</t>
  </si>
  <si>
    <t>61.749574454809846</t>
  </si>
  <si>
    <t>60.629220898973024</t>
  </si>
  <si>
    <t>61.04027656489183</t>
  </si>
  <si>
    <t>61.370741258992325</t>
  </si>
  <si>
    <t>61.846300716709</t>
  </si>
  <si>
    <t>62.38635264646362</t>
  </si>
  <si>
    <t>61.91078892310184</t>
  </si>
  <si>
    <t>61.87048403576167</t>
  </si>
  <si>
    <t>62.35407328054353</t>
  </si>
  <si>
    <t>61.991382944355394</t>
  </si>
  <si>
    <t>61.419115038337935</t>
  </si>
  <si>
    <t>62.039743009583894</t>
  </si>
  <si>
    <t>61.84631800863912</t>
  </si>
  <si>
    <t>61.08865014554724</t>
  </si>
  <si>
    <t>61.36267801209838</t>
  </si>
  <si>
    <t>61.249846401906794</t>
  </si>
  <si>
    <t>61.45134683189243</t>
  </si>
  <si>
    <t>61.77376410883816</t>
  </si>
  <si>
    <t>61.515821004799704</t>
  </si>
  <si>
    <t>60.443809274114905</t>
  </si>
  <si>
    <t>59.371798847500145</t>
  </si>
  <si>
    <t>57.81617657136557</t>
  </si>
  <si>
    <t>57.767821927147494</t>
  </si>
  <si>
    <t>58.09023746400941</t>
  </si>
  <si>
    <t>59.20253982711907</t>
  </si>
  <si>
    <t>59.2831529314007</t>
  </si>
  <si>
    <t>59.1541885394489</t>
  </si>
  <si>
    <t>58.09828033557173</t>
  </si>
  <si>
    <t>57.735585562276796</t>
  </si>
  <si>
    <t>58.683093959569305</t>
  </si>
  <si>
    <t>57.7600795444763</t>
  </si>
  <si>
    <t>58.440178613653956</t>
  </si>
  <si>
    <t>59.104093060443894</t>
  </si>
  <si>
    <t>57.75197880181132</t>
  </si>
  <si>
    <t>57.509079331573126</t>
  </si>
  <si>
    <t>57.50100758925475</t>
  </si>
  <si>
    <t>57.6062389987537</t>
  </si>
  <si>
    <t>58.3430342528633</t>
  </si>
  <si>
    <t>59.14458182583804</t>
  </si>
  <si>
    <t>58.043464933888146</t>
  </si>
  <si>
    <t>58.27016595908605</t>
  </si>
  <si>
    <t>57.59815009738734</t>
  </si>
  <si>
    <t>57.800577663286326</t>
  </si>
  <si>
    <t>56.974746816246295</t>
  </si>
  <si>
    <t>57.484788704531084</t>
  </si>
  <si>
    <t>55.46068871754158</t>
  </si>
  <si>
    <t>55.517369776986015</t>
  </si>
  <si>
    <t>55.69547759029657</t>
  </si>
  <si>
    <t>56.8532829284668</t>
  </si>
  <si>
    <t>58.12442885121507</t>
  </si>
  <si>
    <t>58.01917578761056</t>
  </si>
  <si>
    <t>56.84518787645328</t>
  </si>
  <si>
    <t>57.80866000940875</t>
  </si>
  <si>
    <t>57.98678976325694</t>
  </si>
  <si>
    <t>58.18919062951234</t>
  </si>
  <si>
    <t>57.88962645122892</t>
  </si>
  <si>
    <t>58.01107200921124</t>
  </si>
  <si>
    <t>59.07979999534327</t>
  </si>
  <si>
    <t>59.525107651702086</t>
  </si>
  <si>
    <t>59.759904541448776</t>
  </si>
  <si>
    <t>59.58177287710061</t>
  </si>
  <si>
    <t>55.90598883061705</t>
  </si>
  <si>
    <t>54.772492748520946</t>
  </si>
  <si>
    <t>53.7037587666379</t>
  </si>
  <si>
    <t>54.991093897250444</t>
  </si>
  <si>
    <t>55.20160816377433</t>
  </si>
  <si>
    <t>55.46068480663261</t>
  </si>
  <si>
    <t>54.99918903836148</t>
  </si>
  <si>
    <t>55.71167828064572</t>
  </si>
  <si>
    <t>55.574045876819646</t>
  </si>
  <si>
    <t>56.958535884188564</t>
  </si>
  <si>
    <t>56.29463522137904</t>
  </si>
  <si>
    <t>55.80882836095518</t>
  </si>
  <si>
    <t>54.9991918112881</t>
  </si>
  <si>
    <t>52.465002600109955</t>
  </si>
  <si>
    <t>51.890153567459656</t>
  </si>
  <si>
    <t>50.86190901668734</t>
  </si>
  <si>
    <t>50.764758255485944</t>
  </si>
  <si>
    <t>51.29102884460804</t>
  </si>
  <si>
    <t>51.979227825895265</t>
  </si>
  <si>
    <t>52.74838072963326</t>
  </si>
  <si>
    <t>53.30702975423453</t>
  </si>
  <si>
    <t>54.132880970933186</t>
  </si>
  <si>
    <t>54.060002623375674</t>
  </si>
  <si>
    <t>54.003341955096275</t>
  </si>
  <si>
    <t>52.58645218195046</t>
  </si>
  <si>
    <t>53.161301718436654</t>
  </si>
  <si>
    <t>53.679470347576185</t>
  </si>
  <si>
    <t>52.78886068330149</t>
  </si>
  <si>
    <t>53.2840028368703</t>
  </si>
  <si>
    <t>52.640647380070725</t>
  </si>
  <si>
    <t>52.78723451260481</t>
  </si>
  <si>
    <t>52.420764633683234</t>
  </si>
  <si>
    <t>51.76928956178677</t>
  </si>
  <si>
    <t>50.62102308533328</t>
  </si>
  <si>
    <t>51.036342624879865</t>
  </si>
  <si>
    <t>51.47610167956349</t>
  </si>
  <si>
    <t>51.81814092892381</t>
  </si>
  <si>
    <t>51.08520402961075</t>
  </si>
  <si>
    <t>50.987486536206326</t>
  </si>
  <si>
    <t>51.12592828667158</t>
  </si>
  <si>
    <t>50.897899378804</t>
  </si>
  <si>
    <t>50.857185890333895</t>
  </si>
  <si>
    <t>50.775743101150596</t>
  </si>
  <si>
    <t>51.435394795514405</t>
  </si>
  <si>
    <t>51.459827281761655</t>
  </si>
  <si>
    <t>51.14221090773967</t>
  </si>
  <si>
    <t>49.782217647479925</t>
  </si>
  <si>
    <t>50.059098544853164</t>
  </si>
  <si>
    <t>49.774072493322244</t>
  </si>
  <si>
    <t>49.839231086358865</t>
  </si>
  <si>
    <t>48.91898904522806</t>
  </si>
  <si>
    <t>47.127387357526786</t>
  </si>
  <si>
    <t>47.68116081785274</t>
  </si>
  <si>
    <t>47.616001607924254</t>
  </si>
  <si>
    <t>46.19086196968726</t>
  </si>
  <si>
    <t>45.14034127787221</t>
  </si>
  <si>
    <t>45.449786564908365</t>
  </si>
  <si>
    <t>44.822730008079475</t>
  </si>
  <si>
    <t>46.87493982271789</t>
  </si>
  <si>
    <t>47.38798956808381</t>
  </si>
  <si>
    <t>47.485710441341496</t>
  </si>
  <si>
    <t>48.22677816692246</t>
  </si>
  <si>
    <t>48.59324316694472</t>
  </si>
  <si>
    <t>48.992281590006854</t>
  </si>
  <si>
    <t>51.10149843006578</t>
  </si>
  <si>
    <t>51.769282575106324</t>
  </si>
  <si>
    <t>52.551068021147124</t>
  </si>
  <si>
    <t>51.638985204420216</t>
  </si>
  <si>
    <t>50.58844533437699</t>
  </si>
  <si>
    <t>49.505339989525055</t>
  </si>
  <si>
    <t>47.322841575436506</t>
  </si>
  <si>
    <t>46.53290515082425</t>
  </si>
  <si>
    <t>47.192534892895424</t>
  </si>
  <si>
    <t>46.54103849349828</t>
  </si>
  <si>
    <t>47.933608500561235</t>
  </si>
  <si>
    <t>48.98414131640474</t>
  </si>
  <si>
    <t>49.87180430492713</t>
  </si>
  <si>
    <t>50.34413737639411</t>
  </si>
  <si>
    <t>48.45480896237571</t>
  </si>
  <si>
    <t>50.43371634778781</t>
  </si>
  <si>
    <t>50.45000130150621</t>
  </si>
  <si>
    <t>51.7122770114427</t>
  </si>
  <si>
    <t>52.72207793370885</t>
  </si>
  <si>
    <t>53.3410026829237</t>
  </si>
  <si>
    <t>53.6178819833568</t>
  </si>
  <si>
    <t>54.45668768063423</t>
  </si>
  <si>
    <t>54.644000672822166</t>
  </si>
  <si>
    <t>54.4241053164789</t>
  </si>
  <si>
    <t>54.352694250327026</t>
  </si>
  <si>
    <t>54.213469879863766</t>
  </si>
  <si>
    <t>53.820383859853585</t>
  </si>
  <si>
    <t>53.6647907802476</t>
  </si>
  <si>
    <t>54.63932173785685</t>
  </si>
  <si>
    <t>54.33631181758685</t>
  </si>
  <si>
    <t>54.0414954213693</t>
  </si>
  <si>
    <t>53.89409085446052</t>
  </si>
  <si>
    <t>54.4591517870601</t>
  </si>
  <si>
    <t>54.79491802924898</t>
  </si>
  <si>
    <t>54.76216262278653</t>
  </si>
  <si>
    <t>54.15614350542328</t>
  </si>
  <si>
    <t>53.255320611238716</t>
  </si>
  <si>
    <t>52.78851785713443</t>
  </si>
  <si>
    <t>52.91136920651669</t>
  </si>
  <si>
    <t>53.25532107452344</t>
  </si>
  <si>
    <t>53.68117566604457</t>
  </si>
  <si>
    <t>53.90228325509891</t>
  </si>
  <si>
    <t>53.55014738578136</t>
  </si>
  <si>
    <t>53.566515862344595</t>
  </si>
  <si>
    <t>52.5674119667244</t>
  </si>
  <si>
    <t>52.6001694664675</t>
  </si>
  <si>
    <t>52.46914438114983</t>
  </si>
  <si>
    <t>52.69844543616817</t>
  </si>
  <si>
    <t>51.617450299995205</t>
  </si>
  <si>
    <t>51.363578143199234</t>
  </si>
  <si>
    <t>52.27259781522559</t>
  </si>
  <si>
    <t>52.583785692841886</t>
  </si>
  <si>
    <t>52.559221555262944</t>
  </si>
  <si>
    <t>52.91135933962699</t>
  </si>
  <si>
    <t>53.32902897975749</t>
  </si>
  <si>
    <t>53.50100025433397</t>
  </si>
  <si>
    <t>53.64021262008517</t>
  </si>
  <si>
    <t>52.98506353085981</t>
  </si>
  <si>
    <t>52.07605011122335</t>
  </si>
  <si>
    <t>52.61654288088061</t>
  </si>
  <si>
    <t>52.56741055097387</t>
  </si>
  <si>
    <t>52.288987683365534</t>
  </si>
  <si>
    <t>52.36267670574695</t>
  </si>
  <si>
    <t>52.96868588034536</t>
  </si>
  <si>
    <t>54.30355614959085</t>
  </si>
  <si>
    <t>53.107918523175954</t>
  </si>
  <si>
    <t>52.64112546670812</t>
  </si>
  <si>
    <t>52.40362645503103</t>
  </si>
  <si>
    <t>53.01782159943197</t>
  </si>
  <si>
    <t>53.64840413269366</t>
  </si>
  <si>
    <t>52.28079319371415</t>
  </si>
  <si>
    <t>50.11060944332288</t>
  </si>
  <si>
    <t>49.92225282485637</t>
  </si>
  <si>
    <t>49.95500312480624</t>
  </si>
  <si>
    <t>50.03690682139359</t>
  </si>
  <si>
    <t>49.57011763922036</t>
  </si>
  <si>
    <t>50.053282623994264</t>
  </si>
  <si>
    <t>50.38085989362705</t>
  </si>
  <si>
    <t>50.765757832653286</t>
  </si>
  <si>
    <t>50.954111170306916</t>
  </si>
  <si>
    <t>51.11789881518781</t>
  </si>
  <si>
    <t>51.11789549730996</t>
  </si>
  <si>
    <t>51.27350651087446</t>
  </si>
  <si>
    <t>51.26530803543554</t>
  </si>
  <si>
    <t>51.13427625191879</t>
  </si>
  <si>
    <t>51.50279551461955</t>
  </si>
  <si>
    <t>51.12609154079521</t>
  </si>
  <si>
    <t>51.61745463020001</t>
  </si>
  <si>
    <t>52.186733377226155</t>
  </si>
  <si>
    <t>52.07963813557839</t>
  </si>
  <si>
    <t>51.77484526789385</t>
  </si>
  <si>
    <t>51.964311283754434</t>
  </si>
  <si>
    <t>51.71717198686322</t>
  </si>
  <si>
    <t>51.86546369174737</t>
  </si>
  <si>
    <t>51.3876637009004</t>
  </si>
  <si>
    <t>52.425630664308876</t>
  </si>
  <si>
    <t>53.62834895219874</t>
  </si>
  <si>
    <t>53.65306558782212</t>
  </si>
  <si>
    <t>53.62835407106211</t>
  </si>
  <si>
    <t>53.77664394442114</t>
  </si>
  <si>
    <t>52.137314696693856</t>
  </si>
  <si>
    <t>49.88014258146141</t>
  </si>
  <si>
    <t>48.71860316812651</t>
  </si>
  <si>
    <t>50.03665606886178</t>
  </si>
  <si>
    <t>50.65449523925781</t>
  </si>
  <si>
    <t>51.55242060284862</t>
  </si>
  <si>
    <t>51.19818954623362</t>
  </si>
  <si>
    <t>51.58537004479707</t>
  </si>
  <si>
    <t>51.83251136598916</t>
  </si>
  <si>
    <t>53.051710376307895</t>
  </si>
  <si>
    <t>53.2906071766109</t>
  </si>
  <si>
    <t>53.36474486460156</t>
  </si>
  <si>
    <t>53.751920351225785</t>
  </si>
  <si>
    <t>53.34826446380221</t>
  </si>
  <si>
    <t>53.19175627936017</t>
  </si>
  <si>
    <t>52.62333617415141</t>
  </si>
  <si>
    <t>53.10936559986782</t>
  </si>
  <si>
    <t>53.21645944440832</t>
  </si>
  <si>
    <t>52.63980689404117</t>
  </si>
  <si>
    <t>51.626554573331106</t>
  </si>
  <si>
    <t>51.82426504400216</t>
  </si>
  <si>
    <t>51.23937567356833</t>
  </si>
  <si>
    <t>50.860443763736754</t>
  </si>
  <si>
    <t>51.511226710111664</t>
  </si>
  <si>
    <t>51.56888716548339</t>
  </si>
  <si>
    <t>50.036662447568794</t>
  </si>
  <si>
    <t>50.52269971345531</t>
  </si>
  <si>
    <t>51.313527487982654</t>
  </si>
  <si>
    <t>51.84898094153937</t>
  </si>
  <si>
    <t>51.32176656530588</t>
  </si>
  <si>
    <t>51.69245711726764</t>
  </si>
  <si>
    <t>52.7221858401498</t>
  </si>
  <si>
    <t>52.77986217125866</t>
  </si>
  <si>
    <t>53.11761127569904</t>
  </si>
  <si>
    <t>53.04347520703393</t>
  </si>
  <si>
    <t>52.68100301829758</t>
  </si>
  <si>
    <t>52.886955841093204</t>
  </si>
  <si>
    <t>53.52126062441409</t>
  </si>
  <si>
    <t>53.64484267471099</t>
  </si>
  <si>
    <t>53.710742344831765</t>
  </si>
  <si>
    <t>53.66954402141595</t>
  </si>
  <si>
    <t>53.46359223341447</t>
  </si>
  <si>
    <t>53.463597487346455</t>
  </si>
  <si>
    <t>53.20822751877342</t>
  </si>
  <si>
    <t>52.37619707499341</t>
  </si>
  <si>
    <t>51.55242268665279</t>
  </si>
  <si>
    <t>50.72863837622299</t>
  </si>
  <si>
    <t>50.3414535144235</t>
  </si>
  <si>
    <t>49.608289923292965</t>
  </si>
  <si>
    <t>50.24880981445312</t>
  </si>
  <si>
    <t>50.24880978532167</t>
  </si>
  <si>
    <t>49.46963063697312</t>
  </si>
  <si>
    <t>48.66558413184923</t>
  </si>
  <si>
    <t>46.98288906515089</t>
  </si>
  <si>
    <t>46.63473703972195</t>
  </si>
  <si>
    <t>47.2398399990007</t>
  </si>
  <si>
    <t>47.314448222742385</t>
  </si>
  <si>
    <t>47.09064877032831</t>
  </si>
  <si>
    <t>47.48851631241927</t>
  </si>
  <si>
    <t>47.331036630698115</t>
  </si>
  <si>
    <t>46.9165735335314</t>
  </si>
  <si>
    <t>46.56013817049219</t>
  </si>
  <si>
    <t>46.725920095795175</t>
  </si>
  <si>
    <t>46.58501473231775</t>
  </si>
  <si>
    <t>46.81710023027102</t>
  </si>
  <si>
    <t>46.543564967609</t>
  </si>
  <si>
    <t>45.54057837245647</t>
  </si>
  <si>
    <t>45.64833073624077</t>
  </si>
  <si>
    <t>45.90529893703586</t>
  </si>
  <si>
    <t>45.70636354359629</t>
  </si>
  <si>
    <t>45.507413240275106</t>
  </si>
  <si>
    <t>45.53228549340809</t>
  </si>
  <si>
    <t>45.780962896900185</t>
  </si>
  <si>
    <t>45.4162400017813</t>
  </si>
  <si>
    <t>45.44111133642245</t>
  </si>
  <si>
    <t>45.40794700965271</t>
  </si>
  <si>
    <t>45.267040778966255</t>
  </si>
  <si>
    <t>45.53228519518412</t>
  </si>
  <si>
    <t>46.17055494756714</t>
  </si>
  <si>
    <t>44.139713070888774</t>
  </si>
  <si>
    <t>45.20900615344965</t>
  </si>
  <si>
    <t>45.217303260166545</t>
  </si>
  <si>
    <t>45.52399461203372</t>
  </si>
  <si>
    <t>45.068091353470386</t>
  </si>
  <si>
    <t>45.32505956422586</t>
  </si>
  <si>
    <t>45.258741278427614</t>
  </si>
  <si>
    <t>44.91059811521876</t>
  </si>
  <si>
    <t>44.9106038741032</t>
  </si>
  <si>
    <t>45.56544430718913</t>
  </si>
  <si>
    <t>45.56543924632422</t>
  </si>
  <si>
    <t>45.85557048363248</t>
  </si>
  <si>
    <t>47.123800720949916</t>
  </si>
  <si>
    <t>47.389055580510615</t>
  </si>
  <si>
    <t>48.325726778994415</t>
  </si>
  <si>
    <t>47.78693422021081</t>
  </si>
  <si>
    <t>46.89171295882831</t>
  </si>
  <si>
    <t>47.115501403808594</t>
  </si>
  <si>
    <t>47.11550851300656</t>
  </si>
  <si>
    <t>45.9218692987951</t>
  </si>
  <si>
    <t>48.25113245597895</t>
  </si>
  <si>
    <t>48.36717804044775</t>
  </si>
  <si>
    <t>47.778644402583794</t>
  </si>
  <si>
    <t>47.43050033701145</t>
  </si>
  <si>
    <t>46.16225432603921</t>
  </si>
  <si>
    <t>46.42751424473707</t>
  </si>
  <si>
    <t>46.74250051027977</t>
  </si>
  <si>
    <t>47.56312184365211</t>
  </si>
  <si>
    <t>47.25642730025212</t>
  </si>
  <si>
    <t>48.04364733541795</t>
  </si>
  <si>
    <t>48.294184046097726</t>
  </si>
  <si>
    <t>47.80147159187642</t>
  </si>
  <si>
    <t>47.43402947723158</t>
  </si>
  <si>
    <t>47.726314682559725</t>
  </si>
  <si>
    <t>47.22525443810109</t>
  </si>
  <si>
    <t>45.997639381026126</t>
  </si>
  <si>
    <t>45.52162948528052</t>
  </si>
  <si>
    <t>45.43812518563269</t>
  </si>
  <si>
    <t>45.6635928571469</t>
  </si>
  <si>
    <t>45.663604686933496</t>
  </si>
  <si>
    <t>45.663609192950666</t>
  </si>
  <si>
    <t>45.18758508100119</t>
  </si>
  <si>
    <t>45.0790238233236</t>
  </si>
  <si>
    <t>45.40471907777988</t>
  </si>
  <si>
    <t>45.17089076457743</t>
  </si>
  <si>
    <t>44.987161974044625</t>
  </si>
  <si>
    <t>45.287803120741216</t>
  </si>
  <si>
    <t>45.154195231606984</t>
  </si>
  <si>
    <t>44.4777475460054</t>
  </si>
  <si>
    <t>44.536211857269286</t>
  </si>
  <si>
    <t>44.53621007074737</t>
  </si>
  <si>
    <t>44.97046162618481</t>
  </si>
  <si>
    <t>43.50067995515992</t>
  </si>
  <si>
    <t>43.65934839467239</t>
  </si>
  <si>
    <t>44.04349466430425</t>
  </si>
  <si>
    <t>43.74286146646431</t>
  </si>
  <si>
    <t>43.40881865704622</t>
  </si>
  <si>
    <t>43.50068171806341</t>
  </si>
  <si>
    <t>43.69274964006931</t>
  </si>
  <si>
    <t>44.21052264812896</t>
  </si>
  <si>
    <t>44.41094788822209</t>
  </si>
  <si>
    <t>44.11865676216933</t>
  </si>
  <si>
    <t>43.55078053435214</t>
  </si>
  <si>
    <t>42.93280647060222</t>
  </si>
  <si>
    <t>43.00796333214005</t>
  </si>
  <si>
    <t>42.932809872473385</t>
  </si>
  <si>
    <t>42.832592178211065</t>
  </si>
  <si>
    <t>41.73859212837751</t>
  </si>
  <si>
    <t>41.3461111533054</t>
  </si>
  <si>
    <t>41.12062728913826</t>
  </si>
  <si>
    <t>41.638395039481196</t>
  </si>
  <si>
    <t>42.33988464390873</t>
  </si>
  <si>
    <t>42.51526501478251</t>
  </si>
  <si>
    <t>42.582063114950145</t>
  </si>
  <si>
    <t>42.31482588899565</t>
  </si>
  <si>
    <t>42.79083997068626</t>
  </si>
  <si>
    <t>44.15206452083125</t>
  </si>
  <si>
    <t>44.35248943586244</t>
  </si>
  <si>
    <t>45.0456254956951</t>
  </si>
  <si>
    <t>45.05397559012918</t>
  </si>
  <si>
    <t>44.80344024465127</t>
  </si>
  <si>
    <t>44.67818309149176</t>
  </si>
  <si>
    <t>44.38587816624025</t>
  </si>
  <si>
    <t>44.31073761317935</t>
  </si>
  <si>
    <t>44.57796551961626</t>
  </si>
  <si>
    <t>44.91200261676996</t>
  </si>
  <si>
    <t>44.42764204125606</t>
  </si>
  <si>
    <t>44.21052162637304</t>
  </si>
  <si>
    <t>44.616746794666724</t>
  </si>
  <si>
    <t>44.591492446572886</t>
  </si>
  <si>
    <t>44.70934348062586</t>
  </si>
  <si>
    <t>44.91980486945773</t>
  </si>
  <si>
    <t>45.13868401279847</t>
  </si>
  <si>
    <t>45.500654963432574</t>
  </si>
  <si>
    <t>45.761624694044684</t>
  </si>
  <si>
    <t>45.89632232954666</t>
  </si>
  <si>
    <t>45.71953375907038</t>
  </si>
  <si>
    <t>45.36596397790317</t>
  </si>
  <si>
    <t>44.73459997738826</t>
  </si>
  <si>
    <t>45.67744247867554</t>
  </si>
  <si>
    <t>45.6605954300373</t>
  </si>
  <si>
    <t>46.207797668123426</t>
  </si>
  <si>
    <t>46.88124734055956</t>
  </si>
  <si>
    <t>47.369521134881865</t>
  </si>
  <si>
    <t>46.39299238912449</t>
  </si>
  <si>
    <t>46.72973020657601</t>
  </si>
  <si>
    <t>46.064684877153496</t>
  </si>
  <si>
    <t>45.73637904162247</t>
  </si>
  <si>
    <t>46.33407067174556</t>
  </si>
  <si>
    <t>45.82897015003441</t>
  </si>
  <si>
    <t>46.43509001540908</t>
  </si>
  <si>
    <t>46.37616427685723</t>
  </si>
  <si>
    <t>46.696059902310225</t>
  </si>
  <si>
    <t>46.72130455958594</t>
  </si>
  <si>
    <t>46.4603459715062</t>
  </si>
  <si>
    <t>46.53610887415811</t>
  </si>
  <si>
    <t>47.032790555668484</t>
  </si>
  <si>
    <t>47.63889667765612</t>
  </si>
  <si>
    <t>47.563139784800015</t>
  </si>
  <si>
    <t>47.563136901071864</t>
  </si>
  <si>
    <t>47.40319027468042</t>
  </si>
  <si>
    <t>48.19449666522728</t>
  </si>
  <si>
    <t>48.83428713433926</t>
  </si>
  <si>
    <t>47.487363254634154</t>
  </si>
  <si>
    <t>46.07311127854205</t>
  </si>
  <si>
    <t>45.256528956982876</t>
  </si>
  <si>
    <t>45.180766699719726</t>
  </si>
  <si>
    <t>45.669025855602555</t>
  </si>
  <si>
    <t>46.00576455887294</t>
  </si>
  <si>
    <t>46.51927516832481</t>
  </si>
  <si>
    <t>46.965436346041315</t>
  </si>
  <si>
    <t>46.90651295459869</t>
  </si>
  <si>
    <t>46.510862831614446</t>
  </si>
  <si>
    <t>45.70269727236907</t>
  </si>
  <si>
    <t>44.12849295007711</t>
  </si>
  <si>
    <t>43.84226124461134</t>
  </si>
  <si>
    <t>44.22109285569911</t>
  </si>
  <si>
    <t>44.76827266193837</t>
  </si>
  <si>
    <t>44.82719924857541</t>
  </si>
  <si>
    <t>44.599907536005084</t>
  </si>
  <si>
    <t>44.97873519856728</t>
  </si>
  <si>
    <t>45.45014988542042</t>
  </si>
  <si>
    <t>45.64377732908387</t>
  </si>
  <si>
    <t>45.61009997820009</t>
  </si>
  <si>
    <t>45.685869247847954</t>
  </si>
  <si>
    <t>45.94682863924026</t>
  </si>
  <si>
    <t>45.95525184054811</t>
  </si>
  <si>
    <t>45.77005279255738</t>
  </si>
  <si>
    <t>45.65556943453389</t>
  </si>
  <si>
    <t>45.918601227775405</t>
  </si>
  <si>
    <t>46.97068547951672</t>
  </si>
  <si>
    <t>48.133078480026015</t>
  </si>
  <si>
    <t>47.56460647081959</t>
  </si>
  <si>
    <t>47.980348104941406</t>
  </si>
  <si>
    <t>47.72581777321977</t>
  </si>
  <si>
    <t>47.827625651464444</t>
  </si>
  <si>
    <t>48.30276430983137</t>
  </si>
  <si>
    <t>47.97186857367518</t>
  </si>
  <si>
    <t>46.919785694216124</t>
  </si>
  <si>
    <t>47.683402487671245</t>
  </si>
  <si>
    <t>47.937925233917866</t>
  </si>
  <si>
    <t>48.58275239461777</t>
  </si>
  <si>
    <t>48.608213800153365</t>
  </si>
  <si>
    <t>48.76941801061533</t>
  </si>
  <si>
    <t>48.777904493095384</t>
  </si>
  <si>
    <t>49.36334823570091</t>
  </si>
  <si>
    <t>49.363343904133664</t>
  </si>
  <si>
    <t>48.21791924172152</t>
  </si>
  <si>
    <t>48.12459899413086</t>
  </si>
  <si>
    <t>47.86156542616024</t>
  </si>
  <si>
    <t>47.751270381019516</t>
  </si>
  <si>
    <t>47.96338297257515</t>
  </si>
  <si>
    <t>47.640969171875504</t>
  </si>
  <si>
    <t>48.234890031153775</t>
  </si>
  <si>
    <t>47.94641704792552</t>
  </si>
  <si>
    <t>47.98035430908203</t>
  </si>
  <si>
    <t>49.125770072655065</t>
  </si>
  <si>
    <t>49.87241830388915</t>
  </si>
  <si>
    <t>52.03599129188204</t>
  </si>
  <si>
    <t>51.93416839805324</t>
  </si>
  <si>
    <t>51.908718181627286</t>
  </si>
  <si>
    <t>52.68081587842076</t>
  </si>
  <si>
    <t>52.774150179580275</t>
  </si>
  <si>
    <t>53.155953308769725</t>
  </si>
  <si>
    <t>53.478363012983685</t>
  </si>
  <si>
    <t>53.93654119655244</t>
  </si>
  <si>
    <t>54.072288115278155</t>
  </si>
  <si>
    <t>53.877147698559384</t>
  </si>
  <si>
    <t>54.26743685948648</t>
  </si>
  <si>
    <t>53.28322247609135</t>
  </si>
  <si>
    <t>52.55355053841402</t>
  </si>
  <si>
    <t>52.64687333342172</t>
  </si>
  <si>
    <t>53.902593132779266</t>
  </si>
  <si>
    <t>54.386217872551775</t>
  </si>
  <si>
    <t>54.513486753345006</t>
  </si>
  <si>
    <t>54.386216385817946</t>
  </si>
  <si>
    <t>53.34261751125364</t>
  </si>
  <si>
    <t>53.69047513556492</t>
  </si>
  <si>
    <t>53.715936366374535</t>
  </si>
  <si>
    <t>53.43594261615939</t>
  </si>
  <si>
    <t>54.10623239418863</t>
  </si>
  <si>
    <t>54.182584712722324</t>
  </si>
  <si>
    <t>53.86865297555983</t>
  </si>
  <si>
    <t>53.631091207370694</t>
  </si>
  <si>
    <t>53.478365012132855</t>
  </si>
  <si>
    <t>53.45291222837586</t>
  </si>
  <si>
    <t>54.0213738320294</t>
  </si>
  <si>
    <t>54.47955073670157</t>
  </si>
  <si>
    <t>54.73408329397001</t>
  </si>
  <si>
    <t>54.15974221971337</t>
  </si>
  <si>
    <t>53.68143152307422</t>
  </si>
  <si>
    <t>54.14265019034361</t>
  </si>
  <si>
    <t>54.33055795738518</t>
  </si>
  <si>
    <t>54.091406300265824</t>
  </si>
  <si>
    <t>53.84371459936353</t>
  </si>
  <si>
    <t>53.818085590205186</t>
  </si>
  <si>
    <t>53.63872925281171</t>
  </si>
  <si>
    <t>53.30561898180309</t>
  </si>
  <si>
    <t>53.22875730794539</t>
  </si>
  <si>
    <t>53.177489046063876</t>
  </si>
  <si>
    <t>53.44226816754288</t>
  </si>
  <si>
    <t>53.84372185441975</t>
  </si>
  <si>
    <t>53.92058187356847</t>
  </si>
  <si>
    <t>54.27077660154372</t>
  </si>
  <si>
    <t>54.66366527339839</t>
  </si>
  <si>
    <t>54.41597366333008</t>
  </si>
  <si>
    <t>55.18467756185778</t>
  </si>
  <si>
    <t>55.4836163392203</t>
  </si>
  <si>
    <t>55.774031054139726</t>
  </si>
  <si>
    <t>56.12420953326883</t>
  </si>
  <si>
    <t>56.124199757164526</t>
  </si>
  <si>
    <t>55.78256595811829</t>
  </si>
  <si>
    <t>55.24446342975802</t>
  </si>
  <si>
    <t>55.16760012888195</t>
  </si>
  <si>
    <t>55.253007960273436</t>
  </si>
  <si>
    <t>54.8771897299063</t>
  </si>
  <si>
    <t>55.38112490977119</t>
  </si>
  <si>
    <t>55.73131277706866</t>
  </si>
  <si>
    <t>55.98754686427537</t>
  </si>
  <si>
    <t>57.20041208980224</t>
  </si>
  <si>
    <t>61.453914158879165</t>
  </si>
  <si>
    <t>60.92437075305674</t>
  </si>
  <si>
    <t>61.20623575835614</t>
  </si>
  <si>
    <t>61.06956657477043</t>
  </si>
  <si>
    <t>60.642506584320564</t>
  </si>
  <si>
    <t>60.130030621179486</t>
  </si>
  <si>
    <t>59.77131096911773</t>
  </si>
  <si>
    <t>60.130030101719726</t>
  </si>
  <si>
    <t>60.30940136761702</t>
  </si>
  <si>
    <t>59.91651000434389</t>
  </si>
  <si>
    <t>59.83109408789664</t>
  </si>
  <si>
    <t>59.03676776933539</t>
  </si>
  <si>
    <t>59.438202848938786</t>
  </si>
  <si>
    <t>59.64318628784369</t>
  </si>
  <si>
    <t>59.8481882498421</t>
  </si>
  <si>
    <t>60.00192396039744</t>
  </si>
  <si>
    <t>60.01900429823232</t>
  </si>
  <si>
    <t>59.9848461033376</t>
  </si>
  <si>
    <t>60.138578545601234</t>
  </si>
  <si>
    <t>60.85603956619803</t>
  </si>
  <si>
    <t>61.64183285160983</t>
  </si>
  <si>
    <t>62.06888550116001</t>
  </si>
  <si>
    <t>62.69237945661291</t>
  </si>
  <si>
    <t>63.256117613045404</t>
  </si>
  <si>
    <t>63.947949266970774</t>
  </si>
  <si>
    <t>63.81129938961425</t>
  </si>
  <si>
    <t>63.939402355690554</t>
  </si>
  <si>
    <t>63.55506367943056</t>
  </si>
  <si>
    <t>62.026189676896266</t>
  </si>
  <si>
    <t>61.04393902034716</t>
  </si>
  <si>
    <t>61.60767027163911</t>
  </si>
  <si>
    <t>62.40960658618884</t>
  </si>
  <si>
    <t>63.062912446488205</t>
  </si>
  <si>
    <t>63.552938246841414</t>
  </si>
  <si>
    <t>62.69329242655822</t>
  </si>
  <si>
    <t>63.174688876588846</t>
  </si>
  <si>
    <t>63.50133264120513</t>
  </si>
  <si>
    <t>64.06011126502308</t>
  </si>
  <si>
    <t>64.68764728316805</t>
  </si>
  <si>
    <t>64.27501602036445</t>
  </si>
  <si>
    <t>64.20625867215144</t>
  </si>
  <si>
    <t>64.47272366585678</t>
  </si>
  <si>
    <t>63.922563000855604</t>
  </si>
  <si>
    <t>64.1804635310145</t>
  </si>
  <si>
    <t>64.38675443917568</t>
  </si>
  <si>
    <t>64.28361759073516</t>
  </si>
  <si>
    <t>64.10309712663513</t>
  </si>
  <si>
    <t>64.1288800552493</t>
  </si>
  <si>
    <t>64.8939483175104</t>
  </si>
  <si>
    <t>65.46990964358184</t>
  </si>
  <si>
    <t>67.6534025611974</t>
  </si>
  <si>
    <t>66.43272773000814</t>
  </si>
  <si>
    <t>65.65902811905025</t>
  </si>
  <si>
    <t>66.40690822524724</t>
  </si>
  <si>
    <t>67.09463179666284</t>
  </si>
  <si>
    <t>67.05164893261049</t>
  </si>
  <si>
    <t>67.2837380281889</t>
  </si>
  <si>
    <t>68.22075319968681</t>
  </si>
  <si>
    <t>68.64197751071853</t>
  </si>
  <si>
    <t>69.38126169452634</t>
  </si>
  <si>
    <t>69.63055438932659</t>
  </si>
  <si>
    <t>70.57615919944443</t>
  </si>
  <si>
    <t>70.00019521985372</t>
  </si>
  <si>
    <t>70.12914637300625</t>
  </si>
  <si>
    <t>71.074738400809</t>
  </si>
  <si>
    <t>71.30684805249588</t>
  </si>
  <si>
    <t>71.04897356818832</t>
  </si>
  <si>
    <t>69.87125989413936</t>
  </si>
  <si>
    <t>69.94001656222478</t>
  </si>
  <si>
    <t>70.25808179523715</t>
  </si>
  <si>
    <t>68.68494644930627</t>
  </si>
  <si>
    <t>70.04318838649779</t>
  </si>
  <si>
    <t>69.76808042900977</t>
  </si>
  <si>
    <t>69.07178412889598</t>
  </si>
  <si>
    <t>70.27528400026361</t>
  </si>
  <si>
    <t>70.64492606267429</t>
  </si>
  <si>
    <t>71.98595974145915</t>
  </si>
  <si>
    <t>72.53610958432989</t>
  </si>
  <si>
    <t>67.68777175327648</t>
  </si>
  <si>
    <t>64.27500249023447</t>
  </si>
  <si>
    <t>65.22062184074504</t>
  </si>
  <si>
    <t>64.91974458769629</t>
  </si>
  <si>
    <t>65.15184902082903</t>
  </si>
  <si>
    <t>65.607457043113</t>
  </si>
  <si>
    <t>66.02007416990995</t>
  </si>
  <si>
    <t>64.79939267351729</t>
  </si>
  <si>
    <t>64.38676572580344</t>
  </si>
  <si>
    <t>63.35520803713511</t>
  </si>
  <si>
    <t>63.879564139809276</t>
  </si>
  <si>
    <t>63.69905789223603</t>
  </si>
  <si>
    <t>63.40676979656218</t>
  </si>
  <si>
    <t>63.797468024898166</t>
  </si>
  <si>
    <t>64.21267989057543</t>
  </si>
  <si>
    <t>63.94453296291003</t>
  </si>
  <si>
    <t>64.35975267040772</t>
  </si>
  <si>
    <t>64.9912204404012</t>
  </si>
  <si>
    <t>65.15559653938753</t>
  </si>
  <si>
    <t>66.21960179865923</t>
  </si>
  <si>
    <t>65.07773047060196</t>
  </si>
  <si>
    <t>64.98259096359176</t>
  </si>
  <si>
    <t>65.15559185413413</t>
  </si>
  <si>
    <t>64.00506923467535</t>
  </si>
  <si>
    <t>64.64522089071812</t>
  </si>
  <si>
    <t>65.04313529135435</t>
  </si>
  <si>
    <t>64.58465838175466</t>
  </si>
  <si>
    <t>64.98259684925941</t>
  </si>
  <si>
    <t>64.28188410310884</t>
  </si>
  <si>
    <t>64.2818956154202</t>
  </si>
  <si>
    <t>66.02064725169629</t>
  </si>
  <si>
    <t>67.13654862042586</t>
  </si>
  <si>
    <t>67.39607446362443</t>
  </si>
  <si>
    <t>66.71266920363996</t>
  </si>
  <si>
    <t>67.5517869398375</t>
  </si>
  <si>
    <t>67.68153175121988</t>
  </si>
  <si>
    <t>67.79400030403689</t>
  </si>
  <si>
    <t>68.14867131449236</t>
  </si>
  <si>
    <t>67.62964290164311</t>
  </si>
  <si>
    <t>68.29571398916137</t>
  </si>
  <si>
    <t>68.39086301933054</t>
  </si>
  <si>
    <t>67.67290321588061</t>
  </si>
  <si>
    <t>67.48257147669567</t>
  </si>
  <si>
    <t>67.76805363764156</t>
  </si>
  <si>
    <t>68.26977176183888</t>
  </si>
  <si>
    <t>68.32166830701604</t>
  </si>
  <si>
    <t>69.31649917575523</t>
  </si>
  <si>
    <t>70.69192390854639</t>
  </si>
  <si>
    <t>70.87357851993613</t>
  </si>
  <si>
    <t>69.98257263640909</t>
  </si>
  <si>
    <t>69.66252074649961</t>
  </si>
  <si>
    <t>67.81129077718504</t>
  </si>
  <si>
    <t>66.66077246797329</t>
  </si>
  <si>
    <t>67.48256448348393</t>
  </si>
  <si>
    <t>67.75072635121367</t>
  </si>
  <si>
    <t>67.72481064068994</t>
  </si>
  <si>
    <t>68.16597057190356</t>
  </si>
  <si>
    <t>68.98775401862305</t>
  </si>
  <si>
    <t>69.4808351256945</t>
  </si>
  <si>
    <t>69.35974094898036</t>
  </si>
  <si>
    <t>70.39778383556707</t>
  </si>
  <si>
    <t>70.37184780524522</t>
  </si>
  <si>
    <t>70.53621396369917</t>
  </si>
  <si>
    <t>71.38394796163267</t>
  </si>
  <si>
    <t>71.73861959334177</t>
  </si>
  <si>
    <t>70.94278020025646</t>
  </si>
  <si>
    <t>70.83896583266137</t>
  </si>
  <si>
    <t>70.9687363967364</t>
  </si>
  <si>
    <t>70.83896483533542</t>
  </si>
  <si>
    <t>71.79916793473639</t>
  </si>
  <si>
    <t>72.2576621505206</t>
  </si>
  <si>
    <t>73.0967529123655</t>
  </si>
  <si>
    <t>73.55080809003769</t>
  </si>
  <si>
    <t>73.08980123556005</t>
  </si>
  <si>
    <t>73.15939185488654</t>
  </si>
  <si>
    <t>73.48993453893812</t>
  </si>
  <si>
    <t>73.5247112486506</t>
  </si>
  <si>
    <t>73.49862650704006</t>
  </si>
  <si>
    <t>73.45512437601974</t>
  </si>
  <si>
    <t>74.06399199194682</t>
  </si>
  <si>
    <t>73.09850668038115</t>
  </si>
  <si>
    <t>72.5244404835723</t>
  </si>
  <si>
    <t>72.35047694737189</t>
  </si>
  <si>
    <t>72.53314525299464</t>
  </si>
  <si>
    <t>72.02864288528805</t>
  </si>
  <si>
    <t>71.41977234559738</t>
  </si>
  <si>
    <t>72.26348988875787</t>
  </si>
  <si>
    <t>70.92399649366295</t>
  </si>
  <si>
    <t>71.51545520997885</t>
  </si>
  <si>
    <t>71.28931727226251</t>
  </si>
  <si>
    <t>71.20232038525603</t>
  </si>
  <si>
    <t>72.14171188613047</t>
  </si>
  <si>
    <t>72.43746763533935</t>
  </si>
  <si>
    <t>72.8984584764441</t>
  </si>
  <si>
    <t>73.37684332057401</t>
  </si>
  <si>
    <t>74.80333134242176</t>
  </si>
  <si>
    <t>77.40405000862367</t>
  </si>
  <si>
    <t>77.6127995357012</t>
  </si>
  <si>
    <t>77.3779722556198</t>
  </si>
  <si>
    <t>77.93463405700572</t>
  </si>
  <si>
    <t>81.33558428398217</t>
  </si>
  <si>
    <t>81.32688450388224</t>
  </si>
  <si>
    <t>80.75280537723812</t>
  </si>
  <si>
    <t>80.43097793139583</t>
  </si>
  <si>
    <t>82.17058886329674</t>
  </si>
  <si>
    <t>81.67479298981792</t>
  </si>
  <si>
    <t>80.3874934960173</t>
  </si>
  <si>
    <t>79.94388003087533</t>
  </si>
  <si>
    <t>80.63974963800113</t>
  </si>
  <si>
    <t>80.75280693084538</t>
  </si>
  <si>
    <t>81.56173898720947</t>
  </si>
  <si>
    <t>81.94445034887111</t>
  </si>
  <si>
    <t>82.50111393868235</t>
  </si>
  <si>
    <t>83.46661932730576</t>
  </si>
  <si>
    <t>84.37120809844932</t>
  </si>
  <si>
    <t>83.51877751729334</t>
  </si>
  <si>
    <t>82.10970151396334</t>
  </si>
  <si>
    <t>81.25729454091</t>
  </si>
  <si>
    <t>80.48317875527731</t>
  </si>
  <si>
    <t>80.02217288855391</t>
  </si>
  <si>
    <t>80.89196225814581</t>
  </si>
  <si>
    <t>81.39646216330678</t>
  </si>
  <si>
    <t>80.57016165375414</t>
  </si>
  <si>
    <t>80.10916176392924</t>
  </si>
  <si>
    <t>79.88299666889638</t>
  </si>
  <si>
    <t>80.65712636175937</t>
  </si>
  <si>
    <t>81.50953999925753</t>
  </si>
  <si>
    <t>81.40515015536867</t>
  </si>
  <si>
    <t>80.23962728381595</t>
  </si>
  <si>
    <t>80.31790284152767</t>
  </si>
  <si>
    <t>79.82210775575791</t>
  </si>
  <si>
    <t>79.90040362041266</t>
  </si>
  <si>
    <t>79.51826210055324</t>
  </si>
  <si>
    <t>79.02870673255565</t>
  </si>
  <si>
    <t>79.2210167443174</t>
  </si>
  <si>
    <t>78.8538555676624</t>
  </si>
  <si>
    <t>80.04277514521141</t>
  </si>
  <si>
    <t>79.99907141167927</t>
  </si>
  <si>
    <t>81.0393769273712</t>
  </si>
  <si>
    <t>80.71592293706722</t>
  </si>
  <si>
    <t>80.7858624086856</t>
  </si>
  <si>
    <t>81.15302372300098</t>
  </si>
  <si>
    <t>80.63725022612971</t>
  </si>
  <si>
    <t>80.3050501214999</t>
  </si>
  <si>
    <t>81.58141209585484</t>
  </si>
  <si>
    <t>82.06221383604819</t>
  </si>
  <si>
    <t>82.27203079224631</t>
  </si>
  <si>
    <t>82.58672227285223</t>
  </si>
  <si>
    <t>82.28075818604069</t>
  </si>
  <si>
    <t>82.4031423537273</t>
  </si>
  <si>
    <t>81.90485295535309</t>
  </si>
  <si>
    <t>80.51486747188814</t>
  </si>
  <si>
    <t>80.9344655345058</t>
  </si>
  <si>
    <t>81.65134478220652</t>
  </si>
  <si>
    <t>76.71203900600783</t>
  </si>
  <si>
    <t>76.93059394918961</t>
  </si>
  <si>
    <t>77.10542389676093</t>
  </si>
  <si>
    <t>78.46046039507037</t>
  </si>
  <si>
    <t>78.67026454276863</t>
  </si>
  <si>
    <t>78.04082443755722</t>
  </si>
  <si>
    <t>75.1297047402584</t>
  </si>
  <si>
    <t>69.32494264139612</t>
  </si>
  <si>
    <t>68.41577578200929</t>
  </si>
  <si>
    <t>69.39489693529916</t>
  </si>
  <si>
    <t>69.73582664690755</t>
  </si>
  <si>
    <t>69.97187171445673</t>
  </si>
  <si>
    <t>71.7028109723611</t>
  </si>
  <si>
    <t>72.18362018650983</t>
  </si>
  <si>
    <t>73.63481358690926</t>
  </si>
  <si>
    <t>74.64014297100178</t>
  </si>
  <si>
    <t>75.80285153481674</t>
  </si>
  <si>
    <t>75.90776023635563</t>
  </si>
  <si>
    <t>75.31329028585598</t>
  </si>
  <si>
    <t>75.46190984247986</t>
  </si>
  <si>
    <t>75.78537859929058</t>
  </si>
  <si>
    <t>75.56682105007901</t>
  </si>
  <si>
    <t>74.7013519554219</t>
  </si>
  <si>
    <t>74.15933505443515</t>
  </si>
  <si>
    <t>75.16468900699947</t>
  </si>
  <si>
    <t>73.88832924290011</t>
  </si>
  <si>
    <t>72.1486586154924</t>
  </si>
  <si>
    <t>69.75330367163481</t>
  </si>
  <si>
    <t>69.85820657500699</t>
  </si>
  <si>
    <t>69.80577757541842</t>
  </si>
  <si>
    <t>70.68872045339755</t>
  </si>
  <si>
    <t>70.13796352887533</t>
  </si>
  <si>
    <t>70.13797284229035</t>
  </si>
  <si>
    <t>70.34778075779163</t>
  </si>
  <si>
    <t>71.23947853841192</t>
  </si>
  <si>
    <t>73.13651815288979</t>
  </si>
  <si>
    <t>73.02286776177831</t>
  </si>
  <si>
    <t>69.94564738526377</t>
  </si>
  <si>
    <t>69.98117031754967</t>
  </si>
  <si>
    <t>67.65843339382792</t>
  </si>
  <si>
    <t>68.67902782372155</t>
  </si>
  <si>
    <t>68.46786761317172</t>
  </si>
  <si>
    <t>67.98395796948164</t>
  </si>
  <si>
    <t>67.83440048066304</t>
  </si>
  <si>
    <t>65.67003967036001</t>
  </si>
  <si>
    <t>66.09235660690082</t>
  </si>
  <si>
    <t>65.53806495220951</t>
  </si>
  <si>
    <t>63.94558895890654</t>
  </si>
  <si>
    <t>63.329705026613695</t>
  </si>
  <si>
    <t>61.376496518665974</t>
  </si>
  <si>
    <t>61.367694854736335</t>
  </si>
  <si>
    <t>61.97476601761196</t>
  </si>
  <si>
    <t>63.10093910796416</t>
  </si>
  <si>
    <t>63.01297036380917</t>
  </si>
  <si>
    <t>63.100960300464656</t>
  </si>
  <si>
    <t>63.356091628414106</t>
  </si>
  <si>
    <t>64.71983499803648</t>
  </si>
  <si>
    <t>65.64363861083984</t>
  </si>
  <si>
    <t>66.57624999116805</t>
  </si>
  <si>
    <t>65.0013660542115</t>
  </si>
  <si>
    <t>64.31510550068953</t>
  </si>
  <si>
    <t>63.400082820220966</t>
  </si>
  <si>
    <t>63.901593178703294</t>
  </si>
  <si>
    <t>63.57604708818864</t>
  </si>
  <si>
    <t>64.47346470453785</t>
  </si>
  <si>
    <t>74.24831823769193</t>
  </si>
  <si>
    <t>73.28049733611259</t>
  </si>
  <si>
    <t>73.13094410294143</t>
  </si>
  <si>
    <t>73.3860782209408</t>
  </si>
  <si>
    <t>74.65302545551678</t>
  </si>
  <si>
    <t>73.7292177371511</t>
  </si>
  <si>
    <t>74.42427891216306</t>
  </si>
  <si>
    <t>74.69702198018658</t>
  </si>
  <si>
    <t>74.78501288004055</t>
  </si>
  <si>
    <t>74.16033144923037</t>
  </si>
  <si>
    <t>74.83780670166016</t>
  </si>
  <si>
    <t>75.95517901053633</t>
  </si>
  <si>
    <t>76.13993056535405</t>
  </si>
  <si>
    <t>75.77920591288941</t>
  </si>
  <si>
    <t>75.91999126228036</t>
  </si>
  <si>
    <t>75.70002863481008</t>
  </si>
  <si>
    <t>76.31591055788377</t>
  </si>
  <si>
    <t>76.68544140878112</t>
  </si>
  <si>
    <t>75.89360102712176</t>
  </si>
  <si>
    <t>76.79981306601631</t>
  </si>
  <si>
    <t>76.56224873606568</t>
  </si>
  <si>
    <t>76.2983024318831</t>
  </si>
  <si>
    <t>76.06954336955322</t>
  </si>
  <si>
    <t>76.52706281289781</t>
  </si>
  <si>
    <t>77.14293065821458</t>
  </si>
  <si>
    <t>77.09014179830685</t>
  </si>
  <si>
    <t>77.2837070020706</t>
  </si>
  <si>
    <t>77.38048666034028</t>
  </si>
  <si>
    <t>78.15473510572606</t>
  </si>
  <si>
    <t>77.04614626396305</t>
  </si>
  <si>
    <t>76.14873715374792</t>
  </si>
  <si>
    <t>75.8759935074125</t>
  </si>
  <si>
    <t>75.26970452634592</t>
  </si>
  <si>
    <t>75.19004730789364</t>
  </si>
  <si>
    <t>75.53525122754482</t>
  </si>
  <si>
    <t>75.82733043699666</t>
  </si>
  <si>
    <t>75.92468258768127</t>
  </si>
  <si>
    <t>75.46443035657076</t>
  </si>
  <si>
    <t>75.55294783961922</t>
  </si>
  <si>
    <t>76.20790642465136</t>
  </si>
  <si>
    <t>77.03107020846777</t>
  </si>
  <si>
    <t>76.56196647056989</t>
  </si>
  <si>
    <t>76.19021905798934</t>
  </si>
  <si>
    <t>75.61490037902144</t>
  </si>
  <si>
    <t>74.93335695720987</t>
  </si>
  <si>
    <t>75.79191392106254</t>
  </si>
  <si>
    <t>75.96893684415929</t>
  </si>
  <si>
    <t>78.2967837002666</t>
  </si>
  <si>
    <t>77.62409616343486</t>
  </si>
  <si>
    <t>77.60639638097085</t>
  </si>
  <si>
    <t>77.42936923592006</t>
  </si>
  <si>
    <t>77.44707225461475</t>
  </si>
  <si>
    <t>79.29694192075435</t>
  </si>
  <si>
    <t>79.6155897968313</t>
  </si>
  <si>
    <t>79.91652554329316</t>
  </si>
  <si>
    <t>79.54479098317123</t>
  </si>
  <si>
    <t>79.17304466533572</t>
  </si>
  <si>
    <t>79.59789038801136</t>
  </si>
  <si>
    <t>80.34136655033925</t>
  </si>
  <si>
    <t>80.89014997268112</t>
  </si>
  <si>
    <t>82.84623796936044</t>
  </si>
  <si>
    <t>84.6961187471021</t>
  </si>
  <si>
    <t>85.14754126723649</t>
  </si>
  <si>
    <t>84.8996853711494</t>
  </si>
  <si>
    <t>84.12080304799856</t>
  </si>
  <si>
    <t>84.33322297392311</t>
  </si>
  <si>
    <t>84.00573566431169</t>
  </si>
  <si>
    <t>83.71365049737982</t>
  </si>
  <si>
    <t>83.98802364136438</t>
  </si>
  <si>
    <t>83.66940458357011</t>
  </si>
  <si>
    <t>83.6428201919139</t>
  </si>
  <si>
    <t>83.42155092380095</t>
  </si>
  <si>
    <t>84.45713542477826</t>
  </si>
  <si>
    <t>83.32419664263575</t>
  </si>
  <si>
    <t>83.30649305949443</t>
  </si>
  <si>
    <t>83.55432388396393</t>
  </si>
  <si>
    <t>83.43925770330533</t>
  </si>
  <si>
    <t>83.03211043715034</t>
  </si>
  <si>
    <t>81.18225089135625</t>
  </si>
  <si>
    <t>80.40333299913011</t>
  </si>
  <si>
    <t>80.67773359851618</t>
  </si>
  <si>
    <t>81.58052833156611</t>
  </si>
  <si>
    <t>81.15567703660199</t>
  </si>
  <si>
    <t>80.61577443146126</t>
  </si>
  <si>
    <t>82.05849303003279</t>
  </si>
  <si>
    <t>80.1643549308948</t>
  </si>
  <si>
    <t>80.70719811162938</t>
  </si>
  <si>
    <t>80.07742258183282</t>
  </si>
  <si>
    <t>79.45702577385421</t>
  </si>
  <si>
    <t>77.93425772355614</t>
  </si>
  <si>
    <t>77.85904997060591</t>
  </si>
  <si>
    <t>77.30446770850268</t>
  </si>
  <si>
    <t>78.72383683689861</t>
  </si>
  <si>
    <t>80.06800608053899</t>
  </si>
  <si>
    <t>81.02679120260142</t>
  </si>
  <si>
    <t>80.48161507588988</t>
  </si>
  <si>
    <t>80.30855024602667</t>
  </si>
  <si>
    <t>81.79330380817177</t>
  </si>
  <si>
    <t>82.02027079608247</t>
  </si>
  <si>
    <t>81.3866518212811</t>
  </si>
  <si>
    <t>82.25669357973929</t>
  </si>
  <si>
    <t>82.76738324369015</t>
  </si>
  <si>
    <t>83.17400682196954</t>
  </si>
  <si>
    <t>83.82655355114159</t>
  </si>
  <si>
    <t>84.15755247683776</t>
  </si>
  <si>
    <t>84.34667004917327</t>
  </si>
  <si>
    <t>84.43179293948259</t>
  </si>
  <si>
    <t>83.98732046840881</t>
  </si>
  <si>
    <t>83.32533556308489</t>
  </si>
  <si>
    <t>81.60416841337471</t>
  </si>
  <si>
    <t>82.09593243194927</t>
  </si>
  <si>
    <t>83.37261706501833</t>
  </si>
  <si>
    <t>84.27102076102801</t>
  </si>
  <si>
    <t>83.57121169545097</t>
  </si>
  <si>
    <t>83.40099785456154</t>
  </si>
  <si>
    <t>83.10781682232603</t>
  </si>
  <si>
    <t>83.69415690787446</t>
  </si>
  <si>
    <t>83.36316281218359</t>
  </si>
  <si>
    <t>82.48365979715567</t>
  </si>
  <si>
    <t>83.16456425943319</t>
  </si>
  <si>
    <t>84.31832133964289</t>
  </si>
  <si>
    <t>84.2615767408473</t>
  </si>
  <si>
    <t>83.87383466154108</t>
  </si>
  <si>
    <t>83.29694377435074</t>
  </si>
  <si>
    <t>82.54039700262611</t>
  </si>
  <si>
    <t>83.7698141659112</t>
  </si>
  <si>
    <t>83.22130200138953</t>
  </si>
  <si>
    <t>83.47663116455078</t>
  </si>
  <si>
    <t>86.56906884983866</t>
  </si>
  <si>
    <t>85.50989482833522</t>
  </si>
  <si>
    <t>84.91408648533657</t>
  </si>
  <si>
    <t>84.00622687951558</t>
  </si>
  <si>
    <t>83.88328946757214</t>
  </si>
  <si>
    <t>83.47663484040024</t>
  </si>
  <si>
    <t>82.86194620507273</t>
  </si>
  <si>
    <t>79.27775924074214</t>
  </si>
  <si>
    <t>77.21613297108884</t>
  </si>
  <si>
    <t>77.39580910933239</t>
  </si>
  <si>
    <t>77.46202716262844</t>
  </si>
  <si>
    <t>79.12642418303658</t>
  </si>
  <si>
    <t>79.2399172781108</t>
  </si>
  <si>
    <t>77.82137788351965</t>
  </si>
  <si>
    <t>80.1383395200673</t>
  </si>
  <si>
    <t>76.96080107758976</t>
  </si>
  <si>
    <t>74.72894882660793</t>
  </si>
  <si>
    <t>75.83542205382554</t>
  </si>
  <si>
    <t>75.75030130261807</t>
  </si>
  <si>
    <t>76.82839180343984</t>
  </si>
  <si>
    <t>77.25395961379344</t>
  </si>
  <si>
    <t>76.35555937030408</t>
  </si>
  <si>
    <t>75.46659892966642</t>
  </si>
  <si>
    <t>76.84731365962334</t>
  </si>
  <si>
    <t>79.07915001949478</t>
  </si>
  <si>
    <t>79.06969972954863</t>
  </si>
  <si>
    <t>77.39580759467505</t>
  </si>
  <si>
    <t>77.99160494028933</t>
  </si>
  <si>
    <t>81.85005407644246</t>
  </si>
  <si>
    <t>83.01325235866831</t>
  </si>
  <si>
    <t>85.2188930062794</t>
  </si>
  <si>
    <t>85.5325231610564</t>
  </si>
  <si>
    <t>86.43534243315865</t>
  </si>
  <si>
    <t>86.74897142178041</t>
  </si>
  <si>
    <t>86.82499987625759</t>
  </si>
  <si>
    <t>85.54200753591779</t>
  </si>
  <si>
    <t>83.55575265677275</t>
  </si>
  <si>
    <t>83.37519132563334</t>
  </si>
  <si>
    <t>83.4417169117165</t>
  </si>
  <si>
    <t>83.6792898758258</t>
  </si>
  <si>
    <t>83.73632934454753</t>
  </si>
  <si>
    <t>83.74583944619576</t>
  </si>
  <si>
    <t>85.15235857960477</t>
  </si>
  <si>
    <t>84.92428337365608</t>
  </si>
  <si>
    <t>85.27592082746916</t>
  </si>
  <si>
    <t>84.05944150892847</t>
  </si>
  <si>
    <t>82.86199071447031</t>
  </si>
  <si>
    <t>84.52513457050821</t>
  </si>
  <si>
    <t>84.63916995876255</t>
  </si>
  <si>
    <t>83.64128476675776</t>
  </si>
  <si>
    <t>84.33505387011333</t>
  </si>
  <si>
    <t>84.94327755924442</t>
  </si>
  <si>
    <t>87.25266466145123</t>
  </si>
  <si>
    <t>86.64442128164745</t>
  </si>
  <si>
    <t>87.0815834510711</t>
  </si>
  <si>
    <t>87.23365254079043</t>
  </si>
  <si>
    <t>88.47863067625616</t>
  </si>
  <si>
    <t>88.96331631726943</t>
  </si>
  <si>
    <t>89.2199061285726</t>
  </si>
  <si>
    <t>88.69722358893542</t>
  </si>
  <si>
    <t>81.56950757572082</t>
  </si>
  <si>
    <t>80.65715074520743</t>
  </si>
  <si>
    <t>79.07004056133793</t>
  </si>
  <si>
    <t>78.65188829855936</t>
  </si>
  <si>
    <t>78.87997096212978</t>
  </si>
  <si>
    <t>79.51671695009546</t>
  </si>
  <si>
    <t>80.77118562177907</t>
  </si>
  <si>
    <t>82.10170590225817</t>
  </si>
  <si>
    <t>82.27277474959936</t>
  </si>
  <si>
    <t>83.94541178765445</t>
  </si>
  <si>
    <t>82.76695172618096</t>
  </si>
  <si>
    <t>82.5578846329636</t>
  </si>
  <si>
    <t>82.45333258144834</t>
  </si>
  <si>
    <t>81.75006414604479</t>
  </si>
  <si>
    <t>82.40581153248452</t>
  </si>
  <si>
    <t>82.69092677465888</t>
  </si>
  <si>
    <t>83.23263432472746</t>
  </si>
  <si>
    <t>82.91901594068851</t>
  </si>
  <si>
    <t>81.66452735125469</t>
  </si>
  <si>
    <t>82.3297827145962</t>
  </si>
  <si>
    <t>83.00454792627608</t>
  </si>
  <si>
    <t>83.49873880791633</t>
  </si>
  <si>
    <t>84.7532058967624</t>
  </si>
  <si>
    <t>84.84824664096848</t>
  </si>
  <si>
    <t>83.93589977703762</t>
  </si>
  <si>
    <t>84.90525893867493</t>
  </si>
  <si>
    <t>86.28329212952241</t>
  </si>
  <si>
    <t>86.92531266136754</t>
  </si>
  <si>
    <t>87.30747191091291</t>
  </si>
  <si>
    <t>87.89985600205092</t>
  </si>
  <si>
    <t>89.41898718598121</t>
  </si>
  <si>
    <t>89.2374621202182</t>
  </si>
  <si>
    <t>90.29799275351147</t>
  </si>
  <si>
    <t>90.9572260482329</t>
  </si>
  <si>
    <t>92.21840049880508</t>
  </si>
  <si>
    <t>92.64834669865984</t>
  </si>
  <si>
    <t>93.6706681101704</t>
  </si>
  <si>
    <t>94.05284305605174</t>
  </si>
  <si>
    <t>94.72164965100437</t>
  </si>
  <si>
    <t>94.98916008174865</t>
  </si>
  <si>
    <t>95.7248492665356</t>
  </si>
  <si>
    <t>95.76307057344043</t>
  </si>
  <si>
    <t>95.32355101098106</t>
  </si>
  <si>
    <t>95.78217460876994</t>
  </si>
  <si>
    <t>95.48599150391568</t>
  </si>
  <si>
    <t>94.99872491610942</t>
  </si>
  <si>
    <t>95.51465739608106</t>
  </si>
  <si>
    <t>93.80443376540175</t>
  </si>
  <si>
    <t>93.0018641447234</t>
  </si>
  <si>
    <t>92.12286844875007</t>
  </si>
  <si>
    <t>91.93178537015315</t>
  </si>
  <si>
    <t>92.98275172504158</t>
  </si>
  <si>
    <t>92.57192288998048</t>
  </si>
  <si>
    <t>92.3235000259024</t>
  </si>
  <si>
    <t>90.54640405425226</t>
  </si>
  <si>
    <t>90.74704323516328</t>
  </si>
  <si>
    <t>90.90947683595485</t>
  </si>
  <si>
    <t>84.79468925917787</t>
  </si>
  <si>
    <t>82.29146335141375</t>
  </si>
  <si>
    <t>80.08440933006116</t>
  </si>
  <si>
    <t>80.05574297819209</t>
  </si>
  <si>
    <t>80.63856415469124</t>
  </si>
  <si>
    <t>80.83920218719972</t>
  </si>
  <si>
    <t>80.48569003709392</t>
  </si>
  <si>
    <t>80.78187560029247</t>
  </si>
  <si>
    <t>81.14494595338033</t>
  </si>
  <si>
    <t>81.32645721831963</t>
  </si>
  <si>
    <t>81.52710845680218</t>
  </si>
  <si>
    <t>80.35191893597671</t>
  </si>
  <si>
    <t>79.88376921006973</t>
  </si>
  <si>
    <t>79.82643512628923</t>
  </si>
  <si>
    <t>80.60033541839451</t>
  </si>
  <si>
    <t>80.50480881175223</t>
  </si>
  <si>
    <t>80.63855993828528</t>
  </si>
  <si>
    <t>80.03663174510301</t>
  </si>
  <si>
    <t>80.02707722120569</t>
  </si>
  <si>
    <t>80.35192439883294</t>
  </si>
  <si>
    <t>80.36148707842945</t>
  </si>
  <si>
    <t>78.9187858721274</t>
  </si>
  <si>
    <t>78.64170702420402</t>
  </si>
  <si>
    <t>75.3167937882734</t>
  </si>
  <si>
    <t>73.3294967048727</t>
  </si>
  <si>
    <t>69.85171480001817</t>
  </si>
  <si>
    <t>71.42818783440842</t>
  </si>
  <si>
    <t>72.74668155212859</t>
  </si>
  <si>
    <t>71.08423038694691</t>
  </si>
  <si>
    <t>68.48544073219787</t>
  </si>
  <si>
    <t>62.964058512881365</t>
  </si>
  <si>
    <t>62.75241097593378</t>
  </si>
  <si>
    <t>62.223303235037164</t>
  </si>
  <si>
    <t>57.74029716387214</t>
  </si>
  <si>
    <t>57.36511567412501</t>
  </si>
  <si>
    <t>55.873988560956874</t>
  </si>
  <si>
    <t>60.31850883654666</t>
  </si>
  <si>
    <t>55.383356660026195</t>
  </si>
  <si>
    <t>56.31651700633644</t>
  </si>
  <si>
    <t>55.970188328242</t>
  </si>
  <si>
    <t>49.967196822400425</t>
  </si>
  <si>
    <t>50.958077615981416</t>
  </si>
  <si>
    <t>58.09624471633407</t>
  </si>
  <si>
    <t>60.068378528349164</t>
  </si>
  <si>
    <t>57.19195038286254</t>
  </si>
  <si>
    <t>58.11548801123824</t>
  </si>
  <si>
    <t>57.33625133137961</t>
  </si>
  <si>
    <t>49.774795739391365</t>
  </si>
  <si>
    <t>48.9089783554113</t>
  </si>
  <si>
    <t>47.87962121905104</t>
  </si>
  <si>
    <t>53.459319379173515</t>
  </si>
  <si>
    <t>56.999548401188875</t>
  </si>
  <si>
    <t>56.7397984904161</t>
  </si>
  <si>
    <t>58.17320376639924</t>
  </si>
  <si>
    <t>57.692200655021715</t>
  </si>
  <si>
    <t>55.58538174819419</t>
  </si>
  <si>
    <t>53.93071055300385</t>
  </si>
  <si>
    <t>56.74942120952082</t>
  </si>
  <si>
    <t>55.3737399429744</t>
  </si>
  <si>
    <t>52.583888989266065</t>
  </si>
  <si>
    <t>53.03603016320075</t>
  </si>
  <si>
    <t>53.411218494655046</t>
  </si>
  <si>
    <t>53.3631242419111</t>
  </si>
  <si>
    <t>55.950944551003225</t>
  </si>
  <si>
    <t>58.856241246020154</t>
  </si>
  <si>
    <t>60.83799625591287</t>
  </si>
  <si>
    <t>57.54789823362716</t>
  </si>
  <si>
    <t>54.536782886339694</t>
  </si>
  <si>
    <t>53.7864082891107</t>
  </si>
  <si>
    <t>55.00817343944528</t>
  </si>
  <si>
    <t>54.219313308380706</t>
  </si>
  <si>
    <t>56.470437095912075</t>
  </si>
  <si>
    <t>56.96106839992741</t>
  </si>
  <si>
    <t>55.8355061367473</t>
  </si>
  <si>
    <t>55.75853577432266</t>
  </si>
  <si>
    <t>53.27654302460929</t>
  </si>
  <si>
    <t>53.411222209362826</t>
  </si>
  <si>
    <t>52.48768296452174</t>
  </si>
  <si>
    <t>55.13323252036625</t>
  </si>
  <si>
    <t>54.59449922951324</t>
  </si>
  <si>
    <t>54.536783844426395</t>
  </si>
  <si>
    <t>54.66184574878744</t>
  </si>
  <si>
    <t>54.584890305632</t>
  </si>
  <si>
    <t>58.21168821710826</t>
  </si>
  <si>
    <t>60.89572286036448</t>
  </si>
  <si>
    <t>60.55901153995567</t>
  </si>
  <si>
    <t>56.0086687501855</t>
  </si>
  <si>
    <t>56.27803634992001</t>
  </si>
  <si>
    <t>57.31701237182891</t>
  </si>
  <si>
    <t>61.77115277072244</t>
  </si>
  <si>
    <t>62.27140636789751</t>
  </si>
  <si>
    <t>68.54375783490039</t>
  </si>
  <si>
    <t>67.10074065203023</t>
  </si>
  <si>
    <t>63.139927949278025</t>
  </si>
  <si>
    <t>59.283906642530255</t>
  </si>
  <si>
    <t>60.10742926162962</t>
  </si>
  <si>
    <t>61.463813447801556</t>
  </si>
  <si>
    <t>64.68040060695174</t>
  </si>
  <si>
    <t>64.22503410084114</t>
  </si>
  <si>
    <t>62.77176664248897</t>
  </si>
  <si>
    <t>62.99459466143279</t>
  </si>
  <si>
    <t>61.134411089337746</t>
  </si>
  <si>
    <t>62.074192256914394</t>
  </si>
  <si>
    <t>59.981476602738496</t>
  </si>
  <si>
    <t>58.208485433482835</t>
  </si>
  <si>
    <t>58.80916820994334</t>
  </si>
  <si>
    <t>59.206400998724014</t>
  </si>
  <si>
    <t>60.3883932193751</t>
  </si>
  <si>
    <t>61.24098056432108</t>
  </si>
  <si>
    <t>61.43475089003363</t>
  </si>
  <si>
    <t>60.17524624176798</t>
  </si>
  <si>
    <t>58.79948179184111</t>
  </si>
  <si>
    <t>58.59602510940271</t>
  </si>
  <si>
    <t>58.867297017440265</t>
  </si>
  <si>
    <t>59.50673954891284</t>
  </si>
  <si>
    <t>59.25483850231722</t>
  </si>
  <si>
    <t>60.78562436455371</t>
  </si>
  <si>
    <t>61.61883032080296</t>
  </si>
  <si>
    <t>58.11159870945262</t>
  </si>
  <si>
    <t>58.44100629857233</t>
  </si>
  <si>
    <t>58.33443349128199</t>
  </si>
  <si>
    <t>59.17733397490788</t>
  </si>
  <si>
    <t>59.23546337200031</t>
  </si>
  <si>
    <t>58.993245652702214</t>
  </si>
  <si>
    <t>59.574558939701504</t>
  </si>
  <si>
    <t>60.28182052278003</t>
  </si>
  <si>
    <t>59.206397230193325</t>
  </si>
  <si>
    <t>60.09773618489812</t>
  </si>
  <si>
    <t>58.1309766183042</t>
  </si>
  <si>
    <t>60.23337879119047</t>
  </si>
  <si>
    <t>59.58424690287983</t>
  </si>
  <si>
    <t>59.39047881459647</t>
  </si>
  <si>
    <t>62.51985837377339</t>
  </si>
  <si>
    <t>64.50600535010294</t>
  </si>
  <si>
    <t>63.29494438174164</t>
  </si>
  <si>
    <t>62.24858604302534</t>
  </si>
  <si>
    <t>62.742701341009926</t>
  </si>
  <si>
    <t>62.151699429621324</t>
  </si>
  <si>
    <t>61.00845991957023</t>
  </si>
  <si>
    <t>60.872820918478155</t>
  </si>
  <si>
    <t>59.48736045962022</t>
  </si>
  <si>
    <t>59.855526357599175</t>
  </si>
  <si>
    <t>63.973135919431414</t>
  </si>
  <si>
    <t>62.84927591472001</t>
  </si>
  <si>
    <t>64.92261240244187</t>
  </si>
  <si>
    <t>66.08522503469537</t>
  </si>
  <si>
    <t>65.83332065182044</t>
  </si>
  <si>
    <t>64.84510267696677</t>
  </si>
  <si>
    <t>66.52121936631791</t>
  </si>
  <si>
    <t>68.36203381248906</t>
  </si>
  <si>
    <t>67.63537672227582</t>
  </si>
  <si>
    <t>67.31567178227036</t>
  </si>
  <si>
    <t>67.52809805458288</t>
  </si>
  <si>
    <t>67.97692037353728</t>
  </si>
  <si>
    <t>68.99164611250796</t>
  </si>
  <si>
    <t>71.79190410279416</t>
  </si>
  <si>
    <t>74.38726374126968</t>
  </si>
  <si>
    <t>75.4215065012502</t>
  </si>
  <si>
    <t>74.94340335464746</t>
  </si>
  <si>
    <t>72.75784315907447</t>
  </si>
  <si>
    <t>69.39168450088557</t>
  </si>
  <si>
    <t>68.28913480076694</t>
  </si>
  <si>
    <t>70.75765959156273</t>
  </si>
  <si>
    <t>68.57210127842394</t>
  </si>
  <si>
    <t>69.25509255841418</t>
  </si>
  <si>
    <t>70.63081913622281</t>
  </si>
  <si>
    <t>69.37216390542699</t>
  </si>
  <si>
    <t>69.55755892880693</t>
  </si>
  <si>
    <t>70.08442450104847</t>
  </si>
  <si>
    <t>71.0503713935572</t>
  </si>
  <si>
    <t>73.21642248640948</t>
  </si>
  <si>
    <t>75.49955115286659</t>
  </si>
  <si>
    <t>75.25562679429179</t>
  </si>
  <si>
    <t>76.55331366704974</t>
  </si>
  <si>
    <t>76.16302222210636</t>
  </si>
  <si>
    <t>76.56307118110455</t>
  </si>
  <si>
    <t>75.96789054353856</t>
  </si>
  <si>
    <t>75.28490403791963</t>
  </si>
  <si>
    <t>76.28987602697339</t>
  </si>
  <si>
    <t>77.08019236297805</t>
  </si>
  <si>
    <t>74.06527481470434</t>
  </si>
  <si>
    <t>71.82116932868651</t>
  </si>
  <si>
    <t>72.03582716434617</t>
  </si>
  <si>
    <t>72.34805143368696</t>
  </si>
  <si>
    <t>73.28472243206313</t>
  </si>
  <si>
    <t>72.19193687949219</t>
  </si>
  <si>
    <t>72.14315034332148</t>
  </si>
  <si>
    <t>69.88928875589777</t>
  </si>
  <si>
    <t>67.58663224810712</t>
  </si>
  <si>
    <t>67.20610636737763</t>
  </si>
  <si>
    <t>68.21108858578586</t>
  </si>
  <si>
    <t>69.56730732864736</t>
  </si>
  <si>
    <t>69.39169120581066</t>
  </si>
  <si>
    <t>69.95757944848351</t>
  </si>
  <si>
    <t>69.89904848401146</t>
  </si>
  <si>
    <t>81.4513222379852</t>
  </si>
  <si>
    <t>76.28011775678247</t>
  </si>
  <si>
    <t>76.14351259695253</t>
  </si>
  <si>
    <t>75.13854636866253</t>
  </si>
  <si>
    <t>77.63633646932895</t>
  </si>
  <si>
    <t>80.32926733863525</t>
  </si>
  <si>
    <t>83.74420640134151</t>
  </si>
  <si>
    <t>84.79796530576144</t>
  </si>
  <si>
    <t>83.46125453859106</t>
  </si>
  <si>
    <t>83.51004531002395</t>
  </si>
  <si>
    <t>84.78820166753098</t>
  </si>
  <si>
    <t>87.0908548056253</t>
  </si>
  <si>
    <t>85.74438157261274</t>
  </si>
  <si>
    <t>83.0904920290818</t>
  </si>
  <si>
    <t>83.37343940603556</t>
  </si>
  <si>
    <t>83.88080780847567</t>
  </si>
  <si>
    <t>85.40289573214426</t>
  </si>
  <si>
    <t>87.0225569728967</t>
  </si>
  <si>
    <t>86.70057890187658</t>
  </si>
  <si>
    <t>87.46162124482308</t>
  </si>
  <si>
    <t>87.89534151283111</t>
  </si>
  <si>
    <t>86.9731230790976</t>
  </si>
  <si>
    <t>85.67809188243233</t>
  </si>
  <si>
    <t>85.94298764548819</t>
  </si>
  <si>
    <t>85.815449129203</t>
  </si>
  <si>
    <t>85.84488210037392</t>
  </si>
  <si>
    <t>85.8939337293572</t>
  </si>
  <si>
    <t>85.05021250649278</t>
  </si>
  <si>
    <t>84.00044455272263</t>
  </si>
  <si>
    <t>83.25481562332733</t>
  </si>
  <si>
    <t>84.61851909920107</t>
  </si>
  <si>
    <t>84.46155194939546</t>
  </si>
  <si>
    <t>84.75587440240027</t>
  </si>
  <si>
    <t>84.38306745081556</t>
  </si>
  <si>
    <t>85.48187711749391</t>
  </si>
  <si>
    <t>84.48117939790593</t>
  </si>
  <si>
    <t>86.57088270895876</t>
  </si>
  <si>
    <t>87.9836422274034</t>
  </si>
  <si>
    <t>87.48328630246348</t>
  </si>
  <si>
    <t>86.541438024143</t>
  </si>
  <si>
    <t>86.26674550830914</t>
  </si>
  <si>
    <t>85.81544721494303</t>
  </si>
  <si>
    <t>84.7460669833034</t>
  </si>
  <si>
    <t>83.65705214046513</t>
  </si>
  <si>
    <t>82.70541069418114</t>
  </si>
  <si>
    <t>81.55753753228682</t>
  </si>
  <si>
    <t>82.8231366811283</t>
  </si>
  <si>
    <t>82.81332675910393</t>
  </si>
  <si>
    <t>83.81403978730087</t>
  </si>
  <si>
    <t>84.80493229450362</t>
  </si>
  <si>
    <t>84.33400613779824</t>
  </si>
  <si>
    <t>79.72290861531586</t>
  </si>
  <si>
    <t>77.6037684380891</t>
  </si>
  <si>
    <t>77.26039655382726</t>
  </si>
  <si>
    <t>79.31085043650806</t>
  </si>
  <si>
    <t>78.77126047114488</t>
  </si>
  <si>
    <t>80.02704119658831</t>
  </si>
  <si>
    <t>81.02774893350184</t>
  </si>
  <si>
    <t>80.77267471053598</t>
  </si>
  <si>
    <t>81.23378913340404</t>
  </si>
  <si>
    <t>80.15458629934378</t>
  </si>
  <si>
    <t>79.99761743510508</t>
  </si>
  <si>
    <t>78.52598542544082</t>
  </si>
  <si>
    <t>79.57575034484692</t>
  </si>
  <si>
    <t>78.85955649482493</t>
  </si>
  <si>
    <t>78.21204129339469</t>
  </si>
  <si>
    <t>79.08520771741088</t>
  </si>
  <si>
    <t>79.61499039233306</t>
  </si>
  <si>
    <t>80.13496032834355</t>
  </si>
  <si>
    <t>80.56664504888317</t>
  </si>
  <si>
    <t>80.50778341002238</t>
  </si>
  <si>
    <t>79.20294254067896</t>
  </si>
  <si>
    <t>81.00813259211392</t>
  </si>
  <si>
    <t>80.90021204348591</t>
  </si>
  <si>
    <t>82.13638402636307</t>
  </si>
  <si>
    <t>80.11534793187616</t>
  </si>
  <si>
    <t>77.63319735271502</t>
  </si>
  <si>
    <t>81.20434784668674</t>
  </si>
  <si>
    <t>80.25447290099032</t>
  </si>
  <si>
    <t>79.76096560601022</t>
  </si>
  <si>
    <t>78.94174400146366</t>
  </si>
  <si>
    <t>79.10953824002995</t>
  </si>
  <si>
    <t>78.9614764815798</t>
  </si>
  <si>
    <t>78.91213188584736</t>
  </si>
  <si>
    <t>77.79680091902159</t>
  </si>
  <si>
    <t>79.65238870193241</t>
  </si>
  <si>
    <t>79.13914616349625</t>
  </si>
  <si>
    <t>79.23784873961472</t>
  </si>
  <si>
    <t>78.4581027582584</t>
  </si>
  <si>
    <t>77.69809636826253</t>
  </si>
  <si>
    <t>77.39212449344159</t>
  </si>
  <si>
    <t>79.30693656799461</t>
  </si>
  <si>
    <t>79.82018917980173</t>
  </si>
  <si>
    <t>79.37603427224005</t>
  </si>
  <si>
    <t>79.92876739150783</t>
  </si>
  <si>
    <t>79.59317215945195</t>
  </si>
  <si>
    <t>82.25812272144623</t>
  </si>
  <si>
    <t>83.25501246854014</t>
  </si>
  <si>
    <t>83.56098916005638</t>
  </si>
  <si>
    <t>82.85033987845809</t>
  </si>
  <si>
    <t>83.84722133085391</t>
  </si>
  <si>
    <t>84.42957146611559</t>
  </si>
  <si>
    <t>83.71891419532767</t>
  </si>
  <si>
    <t>83.61033556645182</t>
  </si>
  <si>
    <t>84.14333520511899</t>
  </si>
  <si>
    <t>83.65968844339208</t>
  </si>
  <si>
    <t>86.08775073341255</t>
  </si>
  <si>
    <t>86.04827735624488</t>
  </si>
  <si>
    <t>87.53867740362519</t>
  </si>
  <si>
    <t>88.33816108310286</t>
  </si>
  <si>
    <t>88.2394531448328</t>
  </si>
  <si>
    <t>88.96984681053473</t>
  </si>
  <si>
    <t>89.61141190854771</t>
  </si>
  <si>
    <t>87.77555918436693</t>
  </si>
  <si>
    <t>89.08829767818463</t>
  </si>
  <si>
    <t>88.92050133864792</t>
  </si>
  <si>
    <t>89.40414349304163</t>
  </si>
  <si>
    <t>89.30544348436017</t>
  </si>
  <si>
    <t>89.17712302224767</t>
  </si>
  <si>
    <t>85.68308062403435</t>
  </si>
  <si>
    <t>84.85398473215086</t>
  </si>
  <si>
    <t>84.20254568098615</t>
  </si>
  <si>
    <t>84.59735563713447</t>
  </si>
  <si>
    <t>85.7028177441168</t>
  </si>
  <si>
    <t>86.22593457438455</t>
  </si>
  <si>
    <t>84.79477061627551</t>
  </si>
  <si>
    <t>84.25190879747927</t>
  </si>
  <si>
    <t>80.27421415475493</t>
  </si>
  <si>
    <t>77.15523255982599</t>
  </si>
  <si>
    <t>77.67835389713092</t>
  </si>
  <si>
    <t>78.59627827229198</t>
  </si>
  <si>
    <t>79.22797388491401</t>
  </si>
  <si>
    <t>79.0503040064031</t>
  </si>
  <si>
    <t>79.59317649868838</t>
  </si>
  <si>
    <t>78.97134982182865</t>
  </si>
  <si>
    <t>78.36926890326536</t>
  </si>
  <si>
    <t>78.5765466577909</t>
  </si>
  <si>
    <t>79.11940491255808</t>
  </si>
  <si>
    <t>79.1095307560534</t>
  </si>
  <si>
    <t>79.09199328449823</t>
  </si>
  <si>
    <t>78.73447120561525</t>
  </si>
  <si>
    <t>81.68403448583054</t>
  </si>
  <si>
    <t>81.88265162154994</t>
  </si>
  <si>
    <t>81.43575243866981</t>
  </si>
  <si>
    <t>80.76043489309417</t>
  </si>
  <si>
    <t>80.20429166275801</t>
  </si>
  <si>
    <t>80.7902264937188</t>
  </si>
  <si>
    <t>80.90940476857274</t>
  </si>
  <si>
    <t>81.6244461128619</t>
  </si>
  <si>
    <t>81.93231076134643</t>
  </si>
  <si>
    <t>83.35247026716668</t>
  </si>
  <si>
    <t>82.25011399224195</t>
  </si>
  <si>
    <t>81.67410071536115</t>
  </si>
  <si>
    <t>81.6045818610947</t>
  </si>
  <si>
    <t>82.91550156368909</t>
  </si>
  <si>
    <t>84.02779140859336</t>
  </si>
  <si>
    <t>83.67026805705186</t>
  </si>
  <si>
    <t>82.00183052177972</t>
  </si>
  <si>
    <t>80.87960728877503</t>
  </si>
  <si>
    <t>82.5281825537065</t>
  </si>
  <si>
    <t>82.6473631217845</t>
  </si>
  <si>
    <t>82.27989902257852</t>
  </si>
  <si>
    <t>81.20733022043166</t>
  </si>
  <si>
    <t>80.01559027431607</t>
  </si>
  <si>
    <t>79.8268992788422</t>
  </si>
  <si>
    <t>75.70546361351357</t>
  </si>
  <si>
    <t>78.08893675326877</t>
  </si>
  <si>
    <t>80.04538512540114</t>
  </si>
  <si>
    <t>80.14469458270922</t>
  </si>
  <si>
    <t>82.87577282942632</t>
  </si>
  <si>
    <t>83.30281676661627</t>
  </si>
  <si>
    <t>83.29288497306752</t>
  </si>
  <si>
    <t>83.30281787411427</t>
  </si>
  <si>
    <t>84.37538313309354</t>
  </si>
  <si>
    <t>83.06446374659502</t>
  </si>
  <si>
    <t>82.09121250852608</t>
  </si>
  <si>
    <t>82.20045248250568</t>
  </si>
  <si>
    <t>80.7703631988375</t>
  </si>
  <si>
    <t>80.06525330064494</t>
  </si>
  <si>
    <t>81.21726827839996</t>
  </si>
  <si>
    <t>79.7573760434381</t>
  </si>
  <si>
    <t>80.75049535583001</t>
  </si>
  <si>
    <t>80.85973991908817</t>
  </si>
  <si>
    <t>81.13781531119244</t>
  </si>
  <si>
    <t>80.31352905452314</t>
  </si>
  <si>
    <t>79.98579759399047</t>
  </si>
  <si>
    <t>78.52591819182338</t>
  </si>
  <si>
    <t>76.74822872912713</t>
  </si>
  <si>
    <t>75.78490659187446</t>
  </si>
  <si>
    <t>76.06297834731724</t>
  </si>
  <si>
    <t>low</t>
  </si>
  <si>
    <t>58.43037291534444</t>
  </si>
  <si>
    <t>58.182660224036425</t>
  </si>
  <si>
    <t>57.71125571423347</t>
  </si>
  <si>
    <t>58.270549601698086</t>
  </si>
  <si>
    <t>59.341202664181075</t>
  </si>
  <si>
    <t>59.58090715854805</t>
  </si>
  <si>
    <t>59.92444409692897</t>
  </si>
  <si>
    <t>59.51697702990323</t>
  </si>
  <si>
    <t>58.757939128217345</t>
  </si>
  <si>
    <t>57.407639389280625</t>
  </si>
  <si>
    <t>57.00813475006492</t>
  </si>
  <si>
    <t>56.944214892980284</t>
  </si>
  <si>
    <t>56.9442341263806</t>
  </si>
  <si>
    <t>57.18392357546664</t>
  </si>
  <si>
    <t>56.77643620042602</t>
  </si>
  <si>
    <t>56.39291650131855</t>
  </si>
  <si>
    <t>55.969455157182686</t>
  </si>
  <si>
    <t>56.72849572448928</t>
  </si>
  <si>
    <t>56.45683901058421</t>
  </si>
  <si>
    <t>55.36221016879993</t>
  </si>
  <si>
    <t>54.563211875308134</t>
  </si>
  <si>
    <t>55.68980348149301</t>
  </si>
  <si>
    <t>54.467338444930945</t>
  </si>
  <si>
    <t>55.26633774589173</t>
  </si>
  <si>
    <t>55.322272592999525</t>
  </si>
  <si>
    <t>54.21167144406979</t>
  </si>
  <si>
    <t>55.21840229185366</t>
  </si>
  <si>
    <t>56.07331341927507</t>
  </si>
  <si>
    <t>57.871062821042095</t>
  </si>
  <si>
    <t>59.293249920499456</t>
  </si>
  <si>
    <t>59.46904241059242</t>
  </si>
  <si>
    <t>59.28527439762142</t>
  </si>
  <si>
    <t>60.45180319115551</t>
  </si>
  <si>
    <t>60.81133988763015</t>
  </si>
  <si>
    <t>61.282745743282426</t>
  </si>
  <si>
    <t>61.13892817314625</t>
  </si>
  <si>
    <t>61.00310156740369</t>
  </si>
  <si>
    <t>60.915221898453005</t>
  </si>
  <si>
    <t>60.723459411592884</t>
  </si>
  <si>
    <t>60.68351679932615</t>
  </si>
  <si>
    <t>59.64002065322476</t>
  </si>
  <si>
    <t>59.720255269022154</t>
  </si>
  <si>
    <t>59.29500744910369</t>
  </si>
  <si>
    <t>58.227846517892154</t>
  </si>
  <si>
    <t>58.35624304909638</t>
  </si>
  <si>
    <t>58.147616433077935</t>
  </si>
  <si>
    <t>58.50067128642994</t>
  </si>
  <si>
    <t>58.34820689725901</t>
  </si>
  <si>
    <t>57.96307554239595</t>
  </si>
  <si>
    <t>58.99813803672515</t>
  </si>
  <si>
    <t>59.455495684571375</t>
  </si>
  <si>
    <t>60.386226612124624</t>
  </si>
  <si>
    <t>60.29796982157504</t>
  </si>
  <si>
    <t>59.43140411376953</t>
  </si>
  <si>
    <t>58.58891810921849</t>
  </si>
  <si>
    <t>59.278963878924564</t>
  </si>
  <si>
    <t>60.08933092358276</t>
  </si>
  <si>
    <t>59.575833103468874</t>
  </si>
  <si>
    <t>60.1134381117718</t>
  </si>
  <si>
    <t>60.00109071013851</t>
  </si>
  <si>
    <t>60.450409731313584</t>
  </si>
  <si>
    <t>60.20167224692321</t>
  </si>
  <si>
    <t>60.13749479153258</t>
  </si>
  <si>
    <t>60.097354287521206</t>
  </si>
  <si>
    <t>60.08132553100585</t>
  </si>
  <si>
    <t>59.623979085194264</t>
  </si>
  <si>
    <t>59.74432531415868</t>
  </si>
  <si>
    <t>59.67211758886826</t>
  </si>
  <si>
    <t>58.9901151405257</t>
  </si>
  <si>
    <t>59.19871449882428</t>
  </si>
  <si>
    <t>59.407356956064156</t>
  </si>
  <si>
    <t>59.062321384010275</t>
  </si>
  <si>
    <t>59.1024368915088</t>
  </si>
  <si>
    <t>58.813570323561635</t>
  </si>
  <si>
    <t>58.34017570154358</t>
  </si>
  <si>
    <t>58.2439093443877</t>
  </si>
  <si>
    <t>57.930984571116156</t>
  </si>
  <si>
    <t>55.61214998355422</t>
  </si>
  <si>
    <t>56.98418809650823</t>
  </si>
  <si>
    <t>57.12860180334308</t>
  </si>
  <si>
    <t>56.50276330311807</t>
  </si>
  <si>
    <t>57.44152896556882</t>
  </si>
  <si>
    <t>57.48166482706337</t>
  </si>
  <si>
    <t>56.70335990129642</t>
  </si>
  <si>
    <t>55.989249169069176</t>
  </si>
  <si>
    <t>56.12563943658401</t>
  </si>
  <si>
    <t>56.56695262833916</t>
  </si>
  <si>
    <t>57.232920808265455</t>
  </si>
  <si>
    <t>57.2088454886849</t>
  </si>
  <si>
    <t>57.08850179771083</t>
  </si>
  <si>
    <t>56.759522194640745</t>
  </si>
  <si>
    <t>56.87987909667237</t>
  </si>
  <si>
    <t>55.67632130899474</t>
  </si>
  <si>
    <t>54.91408139811509</t>
  </si>
  <si>
    <t>55.65225849749203</t>
  </si>
  <si>
    <t>56.37439935651464</t>
  </si>
  <si>
    <t>56.12564949456141</t>
  </si>
  <si>
    <t>56.18182136205948</t>
  </si>
  <si>
    <t>56.39845788369234</t>
  </si>
  <si>
    <t>56.51880804015343</t>
  </si>
  <si>
    <t>56.252493234232716</t>
  </si>
  <si>
    <t>56.05098112272356</t>
  </si>
  <si>
    <t>55.615724936409414</t>
  </si>
  <si>
    <t>56.12353176423202</t>
  </si>
  <si>
    <t>56.04292549081571</t>
  </si>
  <si>
    <t>55.5915559617142</t>
  </si>
  <si>
    <t>55.341694870295875</t>
  </si>
  <si>
    <t>55.46259013784462</t>
  </si>
  <si>
    <t>56.05904454989314</t>
  </si>
  <si>
    <t>56.48622512817383</t>
  </si>
  <si>
    <t>56.373396535917095</t>
  </si>
  <si>
    <t>56.82476446354879</t>
  </si>
  <si>
    <t>56.607133769964236</t>
  </si>
  <si>
    <t>57.018226118371444</t>
  </si>
  <si>
    <t>55.446465547680255</t>
  </si>
  <si>
    <t>55.970384917871684</t>
  </si>
  <si>
    <t>56.35727885179842</t>
  </si>
  <si>
    <t>57.6227367200981</t>
  </si>
  <si>
    <t>56.88118562021317</t>
  </si>
  <si>
    <t>56.607146892083925</t>
  </si>
  <si>
    <t>56.308920719015035</t>
  </si>
  <si>
    <t>56.3169715361306</t>
  </si>
  <si>
    <t>56.67969363157717</t>
  </si>
  <si>
    <t>58.39651713206511</t>
  </si>
  <si>
    <t>58.28365989037177</t>
  </si>
  <si>
    <t>58.25949238350595</t>
  </si>
  <si>
    <t>58.04993879855752</t>
  </si>
  <si>
    <t>58.40458217754278</t>
  </si>
  <si>
    <t>58.54964960653051</t>
  </si>
  <si>
    <t>59.47657906912413</t>
  </si>
  <si>
    <t>60.00856452642346</t>
  </si>
  <si>
    <t>59.18641803879726</t>
  </si>
  <si>
    <t>58.9768686658675</t>
  </si>
  <si>
    <t>59.283138868374415</t>
  </si>
  <si>
    <t>60.41962889802905</t>
  </si>
  <si>
    <t>60.983849777074845</t>
  </si>
  <si>
    <t>61.451364394514435</t>
  </si>
  <si>
    <t>60.210076666911604</t>
  </si>
  <si>
    <t>61.15312670966701</t>
  </si>
  <si>
    <t>61.62059183458837</t>
  </si>
  <si>
    <t>60.83071177403253</t>
  </si>
  <si>
    <t>60.59697175400867</t>
  </si>
  <si>
    <t>61.241776767789446</t>
  </si>
  <si>
    <t>60.86296300604727</t>
  </si>
  <si>
    <t>59.790950486201424</t>
  </si>
  <si>
    <t>60.56471180325396</t>
  </si>
  <si>
    <t>60.57278382008961</t>
  </si>
  <si>
    <t>60.50829990080271</t>
  </si>
  <si>
    <t>61.21760531505073</t>
  </si>
  <si>
    <t>60.62112790397828</t>
  </si>
  <si>
    <t>59.75868787891311</t>
  </si>
  <si>
    <t>58.00962140348033</t>
  </si>
  <si>
    <t>54.14876153360595</t>
  </si>
  <si>
    <t>55.63185472130794</t>
  </si>
  <si>
    <t>56.13965199160344</t>
  </si>
  <si>
    <t>57.969325012940246</t>
  </si>
  <si>
    <t>58.46100957532462</t>
  </si>
  <si>
    <t>58.219200338614144</t>
  </si>
  <si>
    <t>56.68773621373259</t>
  </si>
  <si>
    <t>56.865075470629094</t>
  </si>
  <si>
    <t>57.784388687321155</t>
  </si>
  <si>
    <t>56.820892272546274</t>
  </si>
  <si>
    <t>57.74388499250202</t>
  </si>
  <si>
    <t>57.16904585028725</t>
  </si>
  <si>
    <t>56.81279162097317</t>
  </si>
  <si>
    <t>56.715624441455674</t>
  </si>
  <si>
    <t>56.76423149725223</t>
  </si>
  <si>
    <t>56.82898088235341</t>
  </si>
  <si>
    <t>57.34717421512058</t>
  </si>
  <si>
    <t>57.99488788397612</t>
  </si>
  <si>
    <t>57.07998551991135</t>
  </si>
  <si>
    <t>57.33097857059116</t>
  </si>
  <si>
    <t>56.86946930431656</t>
  </si>
  <si>
    <t>56.748038444334405</t>
  </si>
  <si>
    <t>56.157006048029366</t>
  </si>
  <si>
    <t>56.35128544060597</t>
  </si>
  <si>
    <t>54.869651746521015</t>
  </si>
  <si>
    <t>54.165259392670954</t>
  </si>
  <si>
    <t>54.79678405321719</t>
  </si>
  <si>
    <t>55.007282417586175</t>
  </si>
  <si>
    <t>54.8453630389295</t>
  </si>
  <si>
    <t>57.03950262940517</t>
  </si>
  <si>
    <t>56.22175903704878</t>
  </si>
  <si>
    <t>55.85741657369627</t>
  </si>
  <si>
    <t>56.15698869491309</t>
  </si>
  <si>
    <t>57.52528793361255</t>
  </si>
  <si>
    <t>57.5495695451956</t>
  </si>
  <si>
    <t>56.89376654473702</t>
  </si>
  <si>
    <t>56.440360273682906</t>
  </si>
  <si>
    <t>56.8128007784722</t>
  </si>
  <si>
    <t>57.99487401440845</t>
  </si>
  <si>
    <t>58.14061140098487</t>
  </si>
  <si>
    <t>58.32682996474861</t>
  </si>
  <si>
    <t>58.7640446594998</t>
  </si>
  <si>
    <t>58.51304381960252</t>
  </si>
  <si>
    <t>49.84175072247167</t>
  </si>
  <si>
    <t>51.00764178707852</t>
  </si>
  <si>
    <t>52.62693111201152</t>
  </si>
  <si>
    <t>53.307032302754955</t>
  </si>
  <si>
    <t>54.472927279380215</t>
  </si>
  <si>
    <t>54.529595967550826</t>
  </si>
  <si>
    <t>53.78472106924824</t>
  </si>
  <si>
    <t>54.77248777103017</t>
  </si>
  <si>
    <t>54.66724558776346</t>
  </si>
  <si>
    <t>54.8048836489345</t>
  </si>
  <si>
    <t>55.25828634514768</t>
  </si>
  <si>
    <t>54.28669599238369</t>
  </si>
  <si>
    <t>54.04381095009255</t>
  </si>
  <si>
    <t>53.14510275670384</t>
  </si>
  <si>
    <t>51.14528132756086</t>
  </si>
  <si>
    <t>50.214187095923414</t>
  </si>
  <si>
    <t>49.7041167340126</t>
  </si>
  <si>
    <t>49.5260012524319</t>
  </si>
  <si>
    <t>49.971307263062315</t>
  </si>
  <si>
    <t>51.10481128931497</t>
  </si>
  <si>
    <t>51.85777080111716</t>
  </si>
  <si>
    <t>52.29497316169157</t>
  </si>
  <si>
    <t>52.64313520373521</t>
  </si>
  <si>
    <t>53.355610534391765</t>
  </si>
  <si>
    <t>52.37595570648089</t>
  </si>
  <si>
    <t>51.663458396570185</t>
  </si>
  <si>
    <t>52.18163205099697</t>
  </si>
  <si>
    <t>52.76457175735525</t>
  </si>
  <si>
    <t>51.36388617220487</t>
  </si>
  <si>
    <t>51.61455088845638</t>
  </si>
  <si>
    <t>51.712268038836</t>
  </si>
  <si>
    <t>51.7367001329296</t>
  </si>
  <si>
    <t>50.54772136693962</t>
  </si>
  <si>
    <t>50.84905559680524</t>
  </si>
  <si>
    <t>49.99396002277613</t>
  </si>
  <si>
    <t>50.303412632622035</t>
  </si>
  <si>
    <t>50.678023018530396</t>
  </si>
  <si>
    <t>50.97120145929745</t>
  </si>
  <si>
    <t>50.67803366191484</t>
  </si>
  <si>
    <t>50.47442906684036</t>
  </si>
  <si>
    <t>50.441860166339</t>
  </si>
  <si>
    <t>50.246409598999335</t>
  </si>
  <si>
    <t>50.287124388308264</t>
  </si>
  <si>
    <t>50.49886650794676</t>
  </si>
  <si>
    <t>50.31155675940586</t>
  </si>
  <si>
    <t>50.832762017791545</t>
  </si>
  <si>
    <t>50.97120716030631</t>
  </si>
  <si>
    <t>50.67802454038568</t>
  </si>
  <si>
    <t>49.073718027913515</t>
  </si>
  <si>
    <t>49.39946292538746</t>
  </si>
  <si>
    <t>48.74797186117409</t>
  </si>
  <si>
    <t>48.18606716135811</t>
  </si>
  <si>
    <t>47.290255738045275</t>
  </si>
  <si>
    <t>45.474223536923695</t>
  </si>
  <si>
    <t>46.40260433901293</t>
  </si>
  <si>
    <t>45.99541397371853</t>
  </si>
  <si>
    <t>44.55398309036075</t>
  </si>
  <si>
    <t>43.86993029355936</t>
  </si>
  <si>
    <t>43.43015800629556</t>
  </si>
  <si>
    <t>42.51807610241154</t>
  </si>
  <si>
    <t>44.863453109766006</t>
  </si>
  <si>
    <t>46.4351830383041</t>
  </si>
  <si>
    <t>46.826074696770796</t>
  </si>
  <si>
    <t>47.23325347286329</t>
  </si>
  <si>
    <t>47.34726282670266</t>
  </si>
  <si>
    <t>48.226775643678</t>
  </si>
  <si>
    <t>49.13073348181978</t>
  </si>
  <si>
    <t>50.311567956276626</t>
  </si>
  <si>
    <t>50.40928417741589</t>
  </si>
  <si>
    <t>50.059112264215265</t>
  </si>
  <si>
    <t>48.55252851328937</t>
  </si>
  <si>
    <t>47.795169799560085</t>
  </si>
  <si>
    <t>45.66153523576329</t>
  </si>
  <si>
    <t>45.710395978187414</t>
  </si>
  <si>
    <t>46.142000578654525</t>
  </si>
  <si>
    <t>45.63708957828294</t>
  </si>
  <si>
    <t>46.573615478542315</t>
  </si>
  <si>
    <t>47.28211686485678</t>
  </si>
  <si>
    <t>48.56067516468965</t>
  </si>
  <si>
    <t>49.301748581166734</t>
  </si>
  <si>
    <t>44.87159827807949</t>
  </si>
  <si>
    <t>47.88474921270071</t>
  </si>
  <si>
    <t>49.366894234617156</t>
  </si>
  <si>
    <t>49.489056233876575</t>
  </si>
  <si>
    <t>51.42723373414195</t>
  </si>
  <si>
    <t>52.551066319221306</t>
  </si>
  <si>
    <t>52.738363412487075</t>
  </si>
  <si>
    <t>53.17813124809038</t>
  </si>
  <si>
    <t>53.48759905353223</t>
  </si>
  <si>
    <t>53.552732353110905</t>
  </si>
  <si>
    <t>53.14067124263637</t>
  </si>
  <si>
    <t>53.02601436054436</t>
  </si>
  <si>
    <t>53.091530496746245</t>
  </si>
  <si>
    <t>52.69025636467474</t>
  </si>
  <si>
    <t>52.583799285105805</t>
  </si>
  <si>
    <t>53.82038682084999</t>
  </si>
  <si>
    <t>53.84495089756308</t>
  </si>
  <si>
    <t>53.304454057307986</t>
  </si>
  <si>
    <t>53.18162010592907</t>
  </si>
  <si>
    <t>53.116097285017034</t>
  </si>
  <si>
    <t>54.24623428250811</t>
  </si>
  <si>
    <t>54.295369051039344</t>
  </si>
  <si>
    <t>53.07514885731736</t>
  </si>
  <si>
    <t>52.41181830692745</t>
  </si>
  <si>
    <t>52.198887471307316</t>
  </si>
  <si>
    <t>52.37087346656162</t>
  </si>
  <si>
    <t>52.641119879000975</t>
  </si>
  <si>
    <t>53.12430049841252</t>
  </si>
  <si>
    <t>52.878614552957835</t>
  </si>
  <si>
    <t>52.526478578488785</t>
  </si>
  <si>
    <t>52.379063531375856</t>
  </si>
  <si>
    <t>51.74028579010446</t>
  </si>
  <si>
    <t>51.59288023955248</t>
  </si>
  <si>
    <t>51.90407795947806</t>
  </si>
  <si>
    <t>51.00325280839985</t>
  </si>
  <si>
    <t>50.70843387389031</t>
  </si>
  <si>
    <t>50.20068998641467</t>
  </si>
  <si>
    <t>51.322634651023826</t>
  </si>
  <si>
    <t>51.92863789292774</t>
  </si>
  <si>
    <t>51.920453034167274</t>
  </si>
  <si>
    <t>52.2644028403462</t>
  </si>
  <si>
    <t>52.444579881361236</t>
  </si>
  <si>
    <t>52.714824070214725</t>
  </si>
  <si>
    <t>52.26440282453292</t>
  </si>
  <si>
    <t>52.1415613733312</t>
  </si>
  <si>
    <t>51.39633487195601</t>
  </si>
  <si>
    <t>52.05148228069147</t>
  </si>
  <si>
    <t>51.175237314123024</t>
  </si>
  <si>
    <t>50.39723315365247</t>
  </si>
  <si>
    <t>50.77394126876527</t>
  </si>
  <si>
    <t>52.88679941405313</t>
  </si>
  <si>
    <t>52.27260415395414</t>
  </si>
  <si>
    <t>52.092441661273575</t>
  </si>
  <si>
    <t>51.732099205976525</t>
  </si>
  <si>
    <t>52.11699335496474</t>
  </si>
  <si>
    <t>52.911362767355186</t>
  </si>
  <si>
    <t>49.684768676757805</t>
  </si>
  <si>
    <t>49.144266960077985</t>
  </si>
  <si>
    <t>48.7184179567404</t>
  </si>
  <si>
    <t>48.94771404658359</t>
  </si>
  <si>
    <t>49.242542606344195</t>
  </si>
  <si>
    <t>48.79212945163102</t>
  </si>
  <si>
    <t>48.83307167549966</t>
  </si>
  <si>
    <t>49.26710973966463</t>
  </si>
  <si>
    <t>50.16793603516892</t>
  </si>
  <si>
    <t>50.331722002482756</t>
  </si>
  <si>
    <t>50.32353132534994</t>
  </si>
  <si>
    <t>50.71661942644645</t>
  </si>
  <si>
    <t>50.72481938922097</t>
  </si>
  <si>
    <t>50.61016011692039</t>
  </si>
  <si>
    <t>50.63472732557637</t>
  </si>
  <si>
    <t>50.773942198512124</t>
  </si>
  <si>
    <t>50.85584058636357</t>
  </si>
  <si>
    <t>50.65929798729117</t>
  </si>
  <si>
    <t>50.57740985787222</t>
  </si>
  <si>
    <t>51.45356714667825</t>
  </si>
  <si>
    <t>51.610080320562794</t>
  </si>
  <si>
    <t>51.288814357746844</t>
  </si>
  <si>
    <t>51.18171931026566</t>
  </si>
  <si>
    <t>50.66272525704072</t>
  </si>
  <si>
    <t>51.01696622186676</t>
  </si>
  <si>
    <t>50.8110145440816</t>
  </si>
  <si>
    <t>51.07462273814475</t>
  </si>
  <si>
    <t>52.829277398872065</t>
  </si>
  <si>
    <t>53.04346707774771</t>
  </si>
  <si>
    <t>53.08465763794069</t>
  </si>
  <si>
    <t>53.23294741695717</t>
  </si>
  <si>
    <t>50.43207981845139</t>
  </si>
  <si>
    <t>47.598261829807065</t>
  </si>
  <si>
    <t>47.87010574503626</t>
  </si>
  <si>
    <t>48.93278348428659</t>
  </si>
  <si>
    <t>49.60828822197247</t>
  </si>
  <si>
    <t>50.73687260327618</t>
  </si>
  <si>
    <t>49.756566683683765</t>
  </si>
  <si>
    <t>49.896611797734145</t>
  </si>
  <si>
    <t>51.19819655220314</t>
  </si>
  <si>
    <t>52.66452891634941</t>
  </si>
  <si>
    <t>52.878710141938285</t>
  </si>
  <si>
    <t>53.20822393220853</t>
  </si>
  <si>
    <t>52.573909061374025</t>
  </si>
  <si>
    <t>52.54920495065247</t>
  </si>
  <si>
    <t>52.11259245722891</t>
  </si>
  <si>
    <t>52.63980781245881</t>
  </si>
  <si>
    <t>51.79955284266578</t>
  </si>
  <si>
    <t>50.39911597799275</t>
  </si>
  <si>
    <t>50.959290515250224</t>
  </si>
  <si>
    <t>50.942815015399844</t>
  </si>
  <si>
    <t>50.432067586804784</t>
  </si>
  <si>
    <t>50.3332203064583</t>
  </si>
  <si>
    <t>50.44854345390285</t>
  </si>
  <si>
    <t>50.59682223317982</t>
  </si>
  <si>
    <t>49.34467309713813</t>
  </si>
  <si>
    <t>48.36438033708659</t>
  </si>
  <si>
    <t>49.91309772370235</t>
  </si>
  <si>
    <t>51.14876411838658</t>
  </si>
  <si>
    <t>50.390890586306995</t>
  </si>
  <si>
    <t>50.761581364040644</t>
  </si>
  <si>
    <t>51.37941791201074</t>
  </si>
  <si>
    <t>52.269115062744596</t>
  </si>
  <si>
    <t>52.6068675164242</t>
  </si>
  <si>
    <t>52.50801521537117</t>
  </si>
  <si>
    <t>52.33501285472593</t>
  </si>
  <si>
    <t>52.40916142964692</t>
  </si>
  <si>
    <t>52.68099980339537</t>
  </si>
  <si>
    <t>53.05171703397287</t>
  </si>
  <si>
    <t>53.01052539426847</t>
  </si>
  <si>
    <t>53.07641850806092</t>
  </si>
  <si>
    <t>52.65628416834221</t>
  </si>
  <si>
    <t>52.483295932466675</t>
  </si>
  <si>
    <t>52.56567625189882</t>
  </si>
  <si>
    <t>51.280564442824854</t>
  </si>
  <si>
    <t>50.53092851835518</t>
  </si>
  <si>
    <t>50.13551283505054</t>
  </si>
  <si>
    <t>49.07282411492437</t>
  </si>
  <si>
    <t>49.12148678835594</t>
  </si>
  <si>
    <t>49.42818597298012</t>
  </si>
  <si>
    <t>48.425195774024814</t>
  </si>
  <si>
    <t>48.32572979064895</t>
  </si>
  <si>
    <t>48.28428765137117</t>
  </si>
  <si>
    <t>47.86982708723254</t>
  </si>
  <si>
    <t>45.76438331839336</t>
  </si>
  <si>
    <t>45.88871363705842</t>
  </si>
  <si>
    <t>46.60157827605133</t>
  </si>
  <si>
    <t>46.42750861121818</t>
  </si>
  <si>
    <t>46.49382926834053</t>
  </si>
  <si>
    <t>46.94972165988289</t>
  </si>
  <si>
    <t>47.04920416623892</t>
  </si>
  <si>
    <t>46.19541965140391</t>
  </si>
  <si>
    <t>46.062783644710976</t>
  </si>
  <si>
    <t>45.75609258384342</t>
  </si>
  <si>
    <t>45.872136102255894</t>
  </si>
  <si>
    <t>46.23685896214308</t>
  </si>
  <si>
    <t>46.17884499404432</t>
  </si>
  <si>
    <t>45.971606346521554</t>
  </si>
  <si>
    <t>45.18414299077675</t>
  </si>
  <si>
    <t>45.001783578447814</t>
  </si>
  <si>
    <t>44.902307326991824</t>
  </si>
  <si>
    <t>45.44110787682944</t>
  </si>
  <si>
    <t>44.86087282110999</t>
  </si>
  <si>
    <t>44.918881663706316</t>
  </si>
  <si>
    <t>44.5707454652134</t>
  </si>
  <si>
    <t>45.25874710083008</t>
  </si>
  <si>
    <t>44.82771166134371</t>
  </si>
  <si>
    <t>45.01007482878216</t>
  </si>
  <si>
    <t>45.01006850393596</t>
  </si>
  <si>
    <t>44.76969169761151</t>
  </si>
  <si>
    <t>44.4049621792977</t>
  </si>
  <si>
    <t>43.75841349034693</t>
  </si>
  <si>
    <t>42.90463165871165</t>
  </si>
  <si>
    <t>43.77498395434708</t>
  </si>
  <si>
    <t>44.79455456311695</t>
  </si>
  <si>
    <t>44.61218820070595</t>
  </si>
  <si>
    <t>44.59560917835208</t>
  </si>
  <si>
    <t>44.27233680850236</t>
  </si>
  <si>
    <t>44.156286850127366</t>
  </si>
  <si>
    <t>44.96862484188119</t>
  </si>
  <si>
    <t>44.80283686747075</t>
  </si>
  <si>
    <t>43.65894547282694</t>
  </si>
  <si>
    <t>45.921874062684424</t>
  </si>
  <si>
    <t>46.27002038266603</t>
  </si>
  <si>
    <t>47.43049933006106</t>
  </si>
  <si>
    <t>46.42751233663311</t>
  </si>
  <si>
    <t>46.344626995317284</t>
  </si>
  <si>
    <t>46.29487777330632</t>
  </si>
  <si>
    <t>45.12611270891248</t>
  </si>
  <si>
    <t>45.20900051229173</t>
  </si>
  <si>
    <t>45.8804366495478</t>
  </si>
  <si>
    <t>47.0492018138826</t>
  </si>
  <si>
    <t>47.214982883054596</t>
  </si>
  <si>
    <t>46.59329422867002</t>
  </si>
  <si>
    <t>45.996480305334245</t>
  </si>
  <si>
    <t>45.1095351125038</t>
  </si>
  <si>
    <t>45.39137049762929</t>
  </si>
  <si>
    <t>45.689781166863966</t>
  </si>
  <si>
    <t>46.24514583751605</t>
  </si>
  <si>
    <t>46.5435617747823</t>
  </si>
  <si>
    <t>46.9747120346985</t>
  </si>
  <si>
    <t>47.40897270439105</t>
  </si>
  <si>
    <t>47.158442413224876</t>
  </si>
  <si>
    <t>46.18136989070022</t>
  </si>
  <si>
    <t>46.74088985973868</t>
  </si>
  <si>
    <t>45.72206288465203</t>
  </si>
  <si>
    <t>44.344129634478875</t>
  </si>
  <si>
    <t>44.661470673706006</t>
  </si>
  <si>
    <t>44.57796625422394</t>
  </si>
  <si>
    <t>44.83683974814488</t>
  </si>
  <si>
    <t>45.095732999827675</t>
  </si>
  <si>
    <t>44.62807916326471</t>
  </si>
  <si>
    <t>44.51115036010742</t>
  </si>
  <si>
    <t>44.55290753144317</t>
  </si>
  <si>
    <t>44.66147307817052</t>
  </si>
  <si>
    <t>44.636424684869226</t>
  </si>
  <si>
    <t>44.44434289775718</t>
  </si>
  <si>
    <t>44.32743081888515</t>
  </si>
  <si>
    <t>44.54456816820344</t>
  </si>
  <si>
    <t>43.71780215100542</t>
  </si>
  <si>
    <t>44.02679828647476</t>
  </si>
  <si>
    <t>44.09360435570181</t>
  </si>
  <si>
    <t>44.302376572755804</t>
  </si>
  <si>
    <t>43.46727107558735</t>
  </si>
  <si>
    <t>42.874350158635046</t>
  </si>
  <si>
    <t>42.65722071439542</t>
  </si>
  <si>
    <t>43.058069893925214</t>
  </si>
  <si>
    <t>42.164512312197395</t>
  </si>
  <si>
    <t>42.69897818116174</t>
  </si>
  <si>
    <t>43.05807598722</t>
  </si>
  <si>
    <t>42.86599303313889</t>
  </si>
  <si>
    <t>43.4255212431352</t>
  </si>
  <si>
    <t>43.901534294533825</t>
  </si>
  <si>
    <t>43.27520065412982</t>
  </si>
  <si>
    <t>42.15615231999495</t>
  </si>
  <si>
    <t>42.06429450280841</t>
  </si>
  <si>
    <t>41.463016590391376</t>
  </si>
  <si>
    <t>42.14780847848971</t>
  </si>
  <si>
    <t>41.60498517664044</t>
  </si>
  <si>
    <t>40.94525027091994</t>
  </si>
  <si>
    <t>41.11226250146023</t>
  </si>
  <si>
    <t>40.235420189210544</t>
  </si>
  <si>
    <t>40.12684931182409</t>
  </si>
  <si>
    <t>40.970309896403386</t>
  </si>
  <si>
    <t>41.46302284735055</t>
  </si>
  <si>
    <t>41.97244573101786</t>
  </si>
  <si>
    <t>41.696848301900836</t>
  </si>
  <si>
    <t>41.813762079106795</t>
  </si>
  <si>
    <t>41.88057263685475</t>
  </si>
  <si>
    <t>42.03924590933435</t>
  </si>
  <si>
    <t>43.64265232435003</t>
  </si>
  <si>
    <t>43.83472163071874</t>
  </si>
  <si>
    <t>43.69274952289293</t>
  </si>
  <si>
    <t>44.23557733428194</t>
  </si>
  <si>
    <t>43.54242231131261</t>
  </si>
  <si>
    <t>43.57584454312847</t>
  </si>
  <si>
    <t>44.02679664769244</t>
  </si>
  <si>
    <t>43.83471751939145</t>
  </si>
  <si>
    <t>43.87647323139532</t>
  </si>
  <si>
    <t>43.67605216513086</t>
  </si>
  <si>
    <t>43.94328625977906</t>
  </si>
  <si>
    <t>44.103234243709565</t>
  </si>
  <si>
    <t>44.423124817299566</t>
  </si>
  <si>
    <t>44.347364068871535</t>
  </si>
  <si>
    <t>45.2228583553035</t>
  </si>
  <si>
    <t>45.416481018066406</t>
  </si>
  <si>
    <t>45.06291046699289</t>
  </si>
  <si>
    <t>44.01062618337497</t>
  </si>
  <si>
    <t>44.153738950901044</t>
  </si>
  <si>
    <t>45.02081918659805</t>
  </si>
  <si>
    <t>45.21442863622502</t>
  </si>
  <si>
    <t>45.062916063364746</t>
  </si>
  <si>
    <t>45.91314799628392</t>
  </si>
  <si>
    <t>46.603457670012084</t>
  </si>
  <si>
    <t>45.298627323070505</t>
  </si>
  <si>
    <t>45.576420900055034</t>
  </si>
  <si>
    <t>45.95524987046057</t>
  </si>
  <si>
    <t>45.138676696956445</t>
  </si>
  <si>
    <t>45.23128358756011</t>
  </si>
  <si>
    <t>45.32387983541635</t>
  </si>
  <si>
    <t>45.42489454258295</t>
  </si>
  <si>
    <t>45.7700497671165</t>
  </si>
  <si>
    <t>45.93841762087513</t>
  </si>
  <si>
    <t>46.08152439609893</t>
  </si>
  <si>
    <t>46.11518947921781</t>
  </si>
  <si>
    <t>46.14887318227749</t>
  </si>
  <si>
    <t>46.073104754063415</t>
  </si>
  <si>
    <t>46.494020724531914</t>
  </si>
  <si>
    <t>46.87283671910159</t>
  </si>
  <si>
    <t>46.83075072252315</t>
  </si>
  <si>
    <t>47.03278740896084</t>
  </si>
  <si>
    <t>46.780241301435275</t>
  </si>
  <si>
    <t>47.31057988230659</t>
  </si>
  <si>
    <t>47.849350518729146</t>
  </si>
  <si>
    <t>45.87947785266731</t>
  </si>
  <si>
    <t>44.53257076105999</t>
  </si>
  <si>
    <t>44.56623469778322</t>
  </si>
  <si>
    <t>44.45679464216429</t>
  </si>
  <si>
    <t>44.92821999837445</t>
  </si>
  <si>
    <t>46.24146931706445</t>
  </si>
  <si>
    <t>45.55960033876845</t>
  </si>
  <si>
    <t>45.206024687532334</t>
  </si>
  <si>
    <t>45.19760531022152</t>
  </si>
  <si>
    <t>44.094820662630156</t>
  </si>
  <si>
    <t>43.11830204791067</t>
  </si>
  <si>
    <t>43.25298334718752</t>
  </si>
  <si>
    <t>43.14355656481984</t>
  </si>
  <si>
    <t>44.06955807139725</t>
  </si>
  <si>
    <t>44.43154053722767</t>
  </si>
  <si>
    <t>44.170577829039246</t>
  </si>
  <si>
    <t>44.49889384218783</t>
  </si>
  <si>
    <t>44.67567303739283</t>
  </si>
  <si>
    <t>45.13025866946437</t>
  </si>
  <si>
    <t>44.85246041389688</t>
  </si>
  <si>
    <t>45.23127685253234</t>
  </si>
  <si>
    <t>45.44173949904562</t>
  </si>
  <si>
    <t>45.03766371238179</t>
  </si>
  <si>
    <t>45.1974035790146</t>
  </si>
  <si>
    <t>45.47740173339843</t>
  </si>
  <si>
    <t>45.45194559679349</t>
  </si>
  <si>
    <t>46.962205410653404</t>
  </si>
  <si>
    <t>46.767056904592465</t>
  </si>
  <si>
    <t>47.16582531083093</t>
  </si>
  <si>
    <t>47.16583262098695</t>
  </si>
  <si>
    <t>46.987649780790655</t>
  </si>
  <si>
    <t>47.66641995606679</t>
  </si>
  <si>
    <t>46.24949704143056</t>
  </si>
  <si>
    <t>46.38525702092595</t>
  </si>
  <si>
    <t>46.750097187662504</t>
  </si>
  <si>
    <t>47.04704318202043</t>
  </si>
  <si>
    <t>47.793686127964136</t>
  </si>
  <si>
    <t>48.15853109270394</t>
  </si>
  <si>
    <t>48.362158301853256</t>
  </si>
  <si>
    <t>48.00580798181686</t>
  </si>
  <si>
    <t>48.36216693702325</t>
  </si>
  <si>
    <t>48.66760664329428</t>
  </si>
  <si>
    <t>48.260344243776736</t>
  </si>
  <si>
    <t>47.573101993373264</t>
  </si>
  <si>
    <t>47.38642995900853</t>
  </si>
  <si>
    <t>47.63248984457879</t>
  </si>
  <si>
    <t>47.114922063197156</t>
  </si>
  <si>
    <t>47.25067806718632</t>
  </si>
  <si>
    <t>47.36097833014381</t>
  </si>
  <si>
    <t>47.318555371175854</t>
  </si>
  <si>
    <t>47.36946099091079</t>
  </si>
  <si>
    <t>47.0979577987311</t>
  </si>
  <si>
    <t>47.31855681642549</t>
  </si>
  <si>
    <t>47.99732011273737</t>
  </si>
  <si>
    <t>49.185160245802756</t>
  </si>
  <si>
    <t>49.9912024399203</t>
  </si>
  <si>
    <t>50.99237669821305</t>
  </si>
  <si>
    <t>51.1875278788243</t>
  </si>
  <si>
    <t>51.84083989611418</t>
  </si>
  <si>
    <t>52.307497574253894</t>
  </si>
  <si>
    <t>52.29052764830026</t>
  </si>
  <si>
    <t>52.74868950985981</t>
  </si>
  <si>
    <t>53.130504861634364</t>
  </si>
  <si>
    <t>53.35958443418574</t>
  </si>
  <si>
    <t>53.40201187133788</t>
  </si>
  <si>
    <t>53.0711072909123</t>
  </si>
  <si>
    <t>50.916023285939424</t>
  </si>
  <si>
    <t>51.93417596859863</t>
  </si>
  <si>
    <t>51.476000388044</t>
  </si>
  <si>
    <t>52.57899820405074</t>
  </si>
  <si>
    <t>53.36806682620596</t>
  </si>
  <si>
    <t>53.91956530964328</t>
  </si>
  <si>
    <t>53.435944851699645</t>
  </si>
  <si>
    <t>52.54506786423017</t>
  </si>
  <si>
    <t>53.15594657845865</t>
  </si>
  <si>
    <t>53.215344067762445</t>
  </si>
  <si>
    <t>53.01171304286031</t>
  </si>
  <si>
    <t>53.30868272440366</t>
  </si>
  <si>
    <t>53.43594136860441</t>
  </si>
  <si>
    <t>53.34260764094637</t>
  </si>
  <si>
    <t>52.9353539720296</t>
  </si>
  <si>
    <t>52.926869974469945</t>
  </si>
  <si>
    <t>53.11352854955176</t>
  </si>
  <si>
    <t>53.26624730331143</t>
  </si>
  <si>
    <t>53.690480921767616</t>
  </si>
  <si>
    <t>53.181407114956265</t>
  </si>
  <si>
    <t>53.5276919394103</t>
  </si>
  <si>
    <t>52.870017419924594</t>
  </si>
  <si>
    <t>53.51914329036369</t>
  </si>
  <si>
    <t>53.749757049617386</t>
  </si>
  <si>
    <t>53.73267863731351</t>
  </si>
  <si>
    <t>52.77606448601557</t>
  </si>
  <si>
    <t>53.015211411859475</t>
  </si>
  <si>
    <t>52.83585837097</t>
  </si>
  <si>
    <t>52.852936031328035</t>
  </si>
  <si>
    <t>52.63940345111751</t>
  </si>
  <si>
    <t>52.8102404620717</t>
  </si>
  <si>
    <t>52.57960512396763</t>
  </si>
  <si>
    <t>52.63939749810823</t>
  </si>
  <si>
    <t>52.71628249076642</t>
  </si>
  <si>
    <t>52.92980397925577</t>
  </si>
  <si>
    <t>53.527691403816625</t>
  </si>
  <si>
    <t>54.210982344121895</t>
  </si>
  <si>
    <t>53.664348704428775</t>
  </si>
  <si>
    <t>54.39034661004211</t>
  </si>
  <si>
    <t>54.75761780173525</t>
  </si>
  <si>
    <t>55.210313113350146</t>
  </si>
  <si>
    <t>55.02239675014203</t>
  </si>
  <si>
    <t>54.8686462765138</t>
  </si>
  <si>
    <t>55.065107138515174</t>
  </si>
  <si>
    <t>54.81740343112717</t>
  </si>
  <si>
    <t>54.663667896876234</t>
  </si>
  <si>
    <t>54.50992285374201</t>
  </si>
  <si>
    <t>54.39888393987082</t>
  </si>
  <si>
    <t>54.697828909440894</t>
  </si>
  <si>
    <t>55.20175768428261</t>
  </si>
  <si>
    <t>55.35549670089997</t>
  </si>
  <si>
    <t>56.141301677992644</t>
  </si>
  <si>
    <t>58.0374375679396</t>
  </si>
  <si>
    <t>59.76276876275973</t>
  </si>
  <si>
    <t>60.24107720437188</t>
  </si>
  <si>
    <t>60.0873284567776</t>
  </si>
  <si>
    <t>59.668815202724815</t>
  </si>
  <si>
    <t>59.429654949955115</t>
  </si>
  <si>
    <t>59.088014839226325</t>
  </si>
  <si>
    <t>58.91718241214508</t>
  </si>
  <si>
    <t>59.19904530515639</t>
  </si>
  <si>
    <t>59.10509583146622</t>
  </si>
  <si>
    <t>58.95989432721728</t>
  </si>
  <si>
    <t>58.3790911059145</t>
  </si>
  <si>
    <t>58.4815910332174</t>
  </si>
  <si>
    <t>59.045302240919995</t>
  </si>
  <si>
    <t>58.99406801495001</t>
  </si>
  <si>
    <t>59.36133380322621</t>
  </si>
  <si>
    <t>59.13071798823708</t>
  </si>
  <si>
    <t>59.39550175717482</t>
  </si>
  <si>
    <t>59.30153811381211</t>
  </si>
  <si>
    <t>60.215448089686824</t>
  </si>
  <si>
    <t>61.266011294951326</t>
  </si>
  <si>
    <t>61.6588957689874</t>
  </si>
  <si>
    <t>62.76073206695554</t>
  </si>
  <si>
    <t>62.70947523838497</t>
  </si>
  <si>
    <t>62.82052132007261</t>
  </si>
  <si>
    <t>63.03403652135444</t>
  </si>
  <si>
    <t>62.27388334429766</t>
  </si>
  <si>
    <t>60.5656467651174</t>
  </si>
  <si>
    <t>60.81333489221907</t>
  </si>
  <si>
    <t>60.078780664357474</t>
  </si>
  <si>
    <t>60.21545161726521</t>
  </si>
  <si>
    <t>61.524184920833015</t>
  </si>
  <si>
    <t>61.84223138134705</t>
  </si>
  <si>
    <t>62.22050104473001</t>
  </si>
  <si>
    <t>62.22049219627236</t>
  </si>
  <si>
    <t>62.3666288922405</t>
  </si>
  <si>
    <t>62.8823901713802</t>
  </si>
  <si>
    <t>63.243456386033884</t>
  </si>
  <si>
    <t>63.54433453630139</t>
  </si>
  <si>
    <t>63.22625512149421</t>
  </si>
  <si>
    <t>63.638899727848155</t>
  </si>
  <si>
    <t>63.613087071706744</t>
  </si>
  <si>
    <t>63.14029499348889</t>
  </si>
  <si>
    <t>63.32942864020645</t>
  </si>
  <si>
    <t>64.00851297742828</t>
  </si>
  <si>
    <t>63.802232074500225</t>
  </si>
  <si>
    <t>63.60450317012007</t>
  </si>
  <si>
    <t>63.35520895877445</t>
  </si>
  <si>
    <t>63.36380196187309</t>
  </si>
  <si>
    <t>63.51852973873428</t>
  </si>
  <si>
    <t>64.75641535228917</t>
  </si>
  <si>
    <t>65.28940776012452</t>
  </si>
  <si>
    <t>65.02289561566751</t>
  </si>
  <si>
    <t>65.4269210820909</t>
  </si>
  <si>
    <t>66.40692235202926</t>
  </si>
  <si>
    <t>65.87394931271041</t>
  </si>
  <si>
    <t>66.20059722427987</t>
  </si>
  <si>
    <t>67.2493678084347</t>
  </si>
  <si>
    <t>67.59322340190079</t>
  </si>
  <si>
    <t>68.25513891436918</t>
  </si>
  <si>
    <t>68.6161802596193</t>
  </si>
  <si>
    <t>69.4242445137613</t>
  </si>
  <si>
    <t>69.22652222468881</t>
  </si>
  <si>
    <t>69.47581688564371</t>
  </si>
  <si>
    <t>70.19791524364298</t>
  </si>
  <si>
    <t>69.40706837409537</t>
  </si>
  <si>
    <t>67.61041235969554</t>
  </si>
  <si>
    <t>68.55600292883113</t>
  </si>
  <si>
    <t>67.59320831298828</t>
  </si>
  <si>
    <t>65.6934151295175</t>
  </si>
  <si>
    <t>67.95426817549458</t>
  </si>
  <si>
    <t>67.67916778202475</t>
  </si>
  <si>
    <t>66.22638820231562</t>
  </si>
  <si>
    <t>68.865478325538</t>
  </si>
  <si>
    <t>69.08897805991141</t>
  </si>
  <si>
    <t>69.8712547941487</t>
  </si>
  <si>
    <t>71.61630122929566</t>
  </si>
  <si>
    <t>62.529937660724855</t>
  </si>
  <si>
    <t>63.389592823947794</t>
  </si>
  <si>
    <t>63.95694733843004</t>
  </si>
  <si>
    <t>63.75063834860582</t>
  </si>
  <si>
    <t>64.49852429330355</t>
  </si>
  <si>
    <t>64.38676452636719</t>
  </si>
  <si>
    <t>64.09448644028622</t>
  </si>
  <si>
    <t>62.796437885359886</t>
  </si>
  <si>
    <t>62.40101263077081</t>
  </si>
  <si>
    <t>62.26345174662213</t>
  </si>
  <si>
    <t>62.70188072394469</t>
  </si>
  <si>
    <t>61.962584568065644</t>
  </si>
  <si>
    <t>62.65560390580634</t>
  </si>
  <si>
    <t>63.03621262155456</t>
  </si>
  <si>
    <t>63.157331193590466</t>
  </si>
  <si>
    <t>63.43415120174644</t>
  </si>
  <si>
    <t>64.4722051408382</t>
  </si>
  <si>
    <t>63.63309193954905</t>
  </si>
  <si>
    <t>64.08293684485105</t>
  </si>
  <si>
    <t>64.351092023604</t>
  </si>
  <si>
    <t>62.56044382825307</t>
  </si>
  <si>
    <t>62.6123392800161</t>
  </si>
  <si>
    <t>63.287087079950325</t>
  </si>
  <si>
    <t>63.52929673431267</t>
  </si>
  <si>
    <t>63.45144344466049</t>
  </si>
  <si>
    <t>64.02238488989424</t>
  </si>
  <si>
    <t>62.50853047115619</t>
  </si>
  <si>
    <t>63.157329696196896</t>
  </si>
  <si>
    <t>63.65040712399476</t>
  </si>
  <si>
    <t>65.85627805256286</t>
  </si>
  <si>
    <t>65.3545563086778</t>
  </si>
  <si>
    <t>65.81302231141373</t>
  </si>
  <si>
    <t>66.22825661613922</t>
  </si>
  <si>
    <t>66.8164812479426</t>
  </si>
  <si>
    <t>67.07601242022196</t>
  </si>
  <si>
    <t>66.4704716681698</t>
  </si>
  <si>
    <t>66.6521328446373</t>
  </si>
  <si>
    <t>67.65557523572217</t>
  </si>
  <si>
    <t>67.42200936325447</t>
  </si>
  <si>
    <t>66.67809483475862</t>
  </si>
  <si>
    <t>66.55697018493699</t>
  </si>
  <si>
    <t>67.1279147043826</t>
  </si>
  <si>
    <t>67.1798093718689</t>
  </si>
  <si>
    <t>67.18844657732072</t>
  </si>
  <si>
    <t>67.31822631294513</t>
  </si>
  <si>
    <t>69.1607868749181</t>
  </si>
  <si>
    <t>69.77496003571316</t>
  </si>
  <si>
    <t>68.58119346553737</t>
  </si>
  <si>
    <t>68.53795473804476</t>
  </si>
  <si>
    <t>67.6123338746564</t>
  </si>
  <si>
    <t>63.92721253259067</t>
  </si>
  <si>
    <t>65.47565602671693</t>
  </si>
  <si>
    <t>66.08983463379305</t>
  </si>
  <si>
    <t>66.59156437358487</t>
  </si>
  <si>
    <t>66.66077293087204</t>
  </si>
  <si>
    <t>67.08467161726817</t>
  </si>
  <si>
    <t>66.85108816795683</t>
  </si>
  <si>
    <t>66.55697775575976</t>
  </si>
  <si>
    <t>68.02754939784407</t>
  </si>
  <si>
    <t>69.4029758684031</t>
  </si>
  <si>
    <t>69.5154462787507</t>
  </si>
  <si>
    <t>70.08637212924852</t>
  </si>
  <si>
    <t>70.5708083156557</t>
  </si>
  <si>
    <t>70.1123329918393</t>
  </si>
  <si>
    <t>70.30263031716541</t>
  </si>
  <si>
    <t>70.15558737596271</t>
  </si>
  <si>
    <t>69.82685155900242</t>
  </si>
  <si>
    <t>70.54484475407969</t>
  </si>
  <si>
    <t>71.04659813909535</t>
  </si>
  <si>
    <t>72.02408879240242</t>
  </si>
  <si>
    <t>72.57662772173742</t>
  </si>
  <si>
    <t>72.45484683712581</t>
  </si>
  <si>
    <t>72.28088882317238</t>
  </si>
  <si>
    <t>72.38527600901597</t>
  </si>
  <si>
    <t>72.68969849567063</t>
  </si>
  <si>
    <t>72.78538096405059</t>
  </si>
  <si>
    <t>72.45484708358153</t>
  </si>
  <si>
    <t>72.54183082946358</t>
  </si>
  <si>
    <t>71.75900347795782</t>
  </si>
  <si>
    <t>72.10693136342819</t>
  </si>
  <si>
    <t>71.90687927906075</t>
  </si>
  <si>
    <t>70.90659961380685</t>
  </si>
  <si>
    <t>70.28033604638684</t>
  </si>
  <si>
    <t>70.60215903021572</t>
  </si>
  <si>
    <t>70.37600479137456</t>
  </si>
  <si>
    <t>70.9065933227539</t>
  </si>
  <si>
    <t>69.98460273124937</t>
  </si>
  <si>
    <t>70.61955888453615</t>
  </si>
  <si>
    <t>70.14987218140399</t>
  </si>
  <si>
    <t>70.3499144491203</t>
  </si>
  <si>
    <t>71.22841530787898</t>
  </si>
  <si>
    <t>71.37630641175093</t>
  </si>
  <si>
    <t>71.1936391865597</t>
  </si>
  <si>
    <t>72.30697865917874</t>
  </si>
  <si>
    <t>73.48122134905095</t>
  </si>
  <si>
    <t>75.16865022792473</t>
  </si>
  <si>
    <t>76.54294189449739</t>
  </si>
  <si>
    <t>76.33420434004793</t>
  </si>
  <si>
    <t>76.65601439161796</t>
  </si>
  <si>
    <t>79.16106800668328</t>
  </si>
  <si>
    <t>79.96129103487839</t>
  </si>
  <si>
    <t>79.50028970648214</t>
  </si>
  <si>
    <t>78.67397173317214</t>
  </si>
  <si>
    <t>80.30050505284318</t>
  </si>
  <si>
    <t>79.8829932104991</t>
  </si>
  <si>
    <t>79.30892481305537</t>
  </si>
  <si>
    <t>79.39591266753543</t>
  </si>
  <si>
    <t>79.06537701639292</t>
  </si>
  <si>
    <t>78.99581370752246</t>
  </si>
  <si>
    <t>79.8569104837638</t>
  </si>
  <si>
    <t>79.9612934716365</t>
  </si>
  <si>
    <t>81.17032113040717</t>
  </si>
  <si>
    <t>81.69219816530624</t>
  </si>
  <si>
    <t>82.35326405304376</t>
  </si>
  <si>
    <t>82.84904661901612</t>
  </si>
  <si>
    <t>79.38719756494203</t>
  </si>
  <si>
    <t>80.54405693578218</t>
  </si>
  <si>
    <t>80.08305583422617</t>
  </si>
  <si>
    <t>79.1262818784209</t>
  </si>
  <si>
    <t>79.16106308675568</t>
  </si>
  <si>
    <t>79.75251735058507</t>
  </si>
  <si>
    <t>80.15264316919077</t>
  </si>
  <si>
    <t>79.71775539663932</t>
  </si>
  <si>
    <t>79.15237456309121</t>
  </si>
  <si>
    <t>79.24804219621642</t>
  </si>
  <si>
    <t>79.87430056040502</t>
  </si>
  <si>
    <t>80.50926258026206</t>
  </si>
  <si>
    <t>80.5092538363498</t>
  </si>
  <si>
    <t>79.00450115814584</t>
  </si>
  <si>
    <t>79.41331112115911</t>
  </si>
  <si>
    <t>79.43939971433966</t>
  </si>
  <si>
    <t>78.49130117159784</t>
  </si>
  <si>
    <t>79.23935208096307</t>
  </si>
  <si>
    <t>78.08455370262348</t>
  </si>
  <si>
    <t>78.54787676766412</t>
  </si>
  <si>
    <t>78.05831744095273</t>
  </si>
  <si>
    <t>78.565356425143</t>
  </si>
  <si>
    <t>79.33466964823496</t>
  </si>
  <si>
    <t>79.29970221418831</t>
  </si>
  <si>
    <t>80.3487484928208</t>
  </si>
  <si>
    <t>79.73680888257306</t>
  </si>
  <si>
    <t>79.85919963120095</t>
  </si>
  <si>
    <t>80.305041446456</t>
  </si>
  <si>
    <t>79.44832387918356</t>
  </si>
  <si>
    <t>79.3958686950648</t>
  </si>
  <si>
    <t>79.17732991098815</t>
  </si>
  <si>
    <t>81.5813792188755</t>
  </si>
  <si>
    <t>81.19673456355702</t>
  </si>
  <si>
    <t>81.5726415392881</t>
  </si>
  <si>
    <t>79.68436129165315</t>
  </si>
  <si>
    <t>79.1860615839861</t>
  </si>
  <si>
    <t>79.19478343998392</t>
  </si>
  <si>
    <t>80.41870769679271</t>
  </si>
  <si>
    <t>75.29579123769862</t>
  </si>
  <si>
    <t>74.0282054115157</t>
  </si>
  <si>
    <t>75.6804686189184</t>
  </si>
  <si>
    <t>76.05637022129929</t>
  </si>
  <si>
    <t>76.67706752934176</t>
  </si>
  <si>
    <t>77.3327252219473</t>
  </si>
  <si>
    <t>75.58429191959165</t>
  </si>
  <si>
    <t>67.95243086313234</t>
  </si>
  <si>
    <t>67.02577091360612</t>
  </si>
  <si>
    <t>65.93302055422083</t>
  </si>
  <si>
    <t>67.38421029749529</t>
  </si>
  <si>
    <t>67.67268894204688</t>
  </si>
  <si>
    <t>67.87376402187849</t>
  </si>
  <si>
    <t>70.24288044132044</t>
  </si>
  <si>
    <t>70.73243049879079</t>
  </si>
  <si>
    <t>72.41966519519292</t>
  </si>
  <si>
    <t>71.9388354427551</t>
  </si>
  <si>
    <t>73.42499924381737</t>
  </si>
  <si>
    <t>73.86211096083937</t>
  </si>
  <si>
    <t>73.86210078957</t>
  </si>
  <si>
    <t>74.05443079550133</t>
  </si>
  <si>
    <t>74.08940679438066</t>
  </si>
  <si>
    <t>73.32009328013567</t>
  </si>
  <si>
    <t>72.90047766928737</t>
  </si>
  <si>
    <t>72.6469534295788</t>
  </si>
  <si>
    <t>73.03161833726712</t>
  </si>
  <si>
    <t>71.32689388984366</t>
  </si>
  <si>
    <t>71.5804250750766</t>
  </si>
  <si>
    <t>69.34244076630098</t>
  </si>
  <si>
    <t>67.99614027759678</t>
  </si>
  <si>
    <t>68.67802124806691</t>
  </si>
  <si>
    <t>68.72175373493978</t>
  </si>
  <si>
    <t>69.64840733365529</t>
  </si>
  <si>
    <t>68.46821405679455</t>
  </si>
  <si>
    <t>69.00149784993992</t>
  </si>
  <si>
    <t>68.66055668235467</t>
  </si>
  <si>
    <t>71.88639984280222</t>
  </si>
  <si>
    <t>70.05929617280788</t>
  </si>
  <si>
    <t>67.62024594805033</t>
  </si>
  <si>
    <t>66.27711326868558</t>
  </si>
  <si>
    <t>65.89878567523441</t>
  </si>
  <si>
    <t>66.58505131036085</t>
  </si>
  <si>
    <t>67.36809493187914</t>
  </si>
  <si>
    <t>66.73461107676454</t>
  </si>
  <si>
    <t>65.8635935428413</t>
  </si>
  <si>
    <t>63.86640057278543</t>
  </si>
  <si>
    <t>64.36789599868506</t>
  </si>
  <si>
    <t>62.801813940332345</t>
  </si>
  <si>
    <t>60.88379862699972</t>
  </si>
  <si>
    <t>60.901392517524286</t>
  </si>
  <si>
    <t>59.229724884033196</t>
  </si>
  <si>
    <t>59.10655031210891</t>
  </si>
  <si>
    <t>59.67842741776241</t>
  </si>
  <si>
    <t>61.455664499939274</t>
  </si>
  <si>
    <t>62.08035845917951</t>
  </si>
  <si>
    <t>61.200541882309004</t>
  </si>
  <si>
    <t>60.76941613578075</t>
  </si>
  <si>
    <t>61.57885033089576</t>
  </si>
  <si>
    <t>62.98658445248719</t>
  </si>
  <si>
    <t>64.27991156077759</t>
  </si>
  <si>
    <t>65.46766629764537</t>
  </si>
  <si>
    <t>63.74321512528237</t>
  </si>
  <si>
    <t>62.555457706249484</t>
  </si>
  <si>
    <t>61.82520385649317</t>
  </si>
  <si>
    <t>62.8282108410011</t>
  </si>
  <si>
    <t>62.801806395686356</t>
  </si>
  <si>
    <t>62.97776435646807</t>
  </si>
  <si>
    <t>70.3858899285607</t>
  </si>
  <si>
    <t>71.37127559541382</t>
  </si>
  <si>
    <t>71.82001209142274</t>
  </si>
  <si>
    <t>72.23351050205808</t>
  </si>
  <si>
    <t>73.2980954247559</t>
  </si>
  <si>
    <t>72.55904915734374</t>
  </si>
  <si>
    <t>73.29810154174778</t>
  </si>
  <si>
    <t>73.48286224006846</t>
  </si>
  <si>
    <t>73.43887941177084</t>
  </si>
  <si>
    <t>73.10454284214174</t>
  </si>
  <si>
    <t>73.5004770718263</t>
  </si>
  <si>
    <t>75.09295578190152</t>
  </si>
  <si>
    <t>74.78500050765733</t>
  </si>
  <si>
    <t>74.77621238216757</t>
  </si>
  <si>
    <t>75.1985313215711</t>
  </si>
  <si>
    <t>75.00496632587453</t>
  </si>
  <si>
    <t>75.30411300086307</t>
  </si>
  <si>
    <t>75.69123738050821</t>
  </si>
  <si>
    <t>74.75862655765066</t>
  </si>
  <si>
    <t>76.09595390206745</t>
  </si>
  <si>
    <t>75.69122168123052</t>
  </si>
  <si>
    <t>75.69122253056786</t>
  </si>
  <si>
    <t>75.27770194504194</t>
  </si>
  <si>
    <t>75.84960121132266</t>
  </si>
  <si>
    <t>76.13113321558507</t>
  </si>
  <si>
    <t>76.49186585520586</t>
  </si>
  <si>
    <t>76.29830705093082</t>
  </si>
  <si>
    <t>76.69422120196849</t>
  </si>
  <si>
    <t>76.2279263756756</t>
  </si>
  <si>
    <t>75.33048984649143</t>
  </si>
  <si>
    <t>75.19852449033311</t>
  </si>
  <si>
    <t>74.81140088079923</t>
  </si>
  <si>
    <t>74.57931613100531</t>
  </si>
  <si>
    <t>73.26050529822409</t>
  </si>
  <si>
    <t>74.62358525315666</t>
  </si>
  <si>
    <t>74.77404836494163</t>
  </si>
  <si>
    <t>74.80059616188056</t>
  </si>
  <si>
    <t>74.65898196085054</t>
  </si>
  <si>
    <t>74.28723798614973</t>
  </si>
  <si>
    <t>74.90679115692092</t>
  </si>
  <si>
    <t>75.98664508117936</t>
  </si>
  <si>
    <t>74.88025806395973</t>
  </si>
  <si>
    <t>75.00417776764094</t>
  </si>
  <si>
    <t>74.09251447251768</t>
  </si>
  <si>
    <t>73.74730864038467</t>
  </si>
  <si>
    <t>74.83599979681858</t>
  </si>
  <si>
    <t>74.87140659512251</t>
  </si>
  <si>
    <t>76.81865332103524</t>
  </si>
  <si>
    <t>76.54425806841958</t>
  </si>
  <si>
    <t>76.78324862361535</t>
  </si>
  <si>
    <t>76.38494411310349</t>
  </si>
  <si>
    <t>76.88060064874078</t>
  </si>
  <si>
    <t>77.42051243479567</t>
  </si>
  <si>
    <t>78.65966852670576</t>
  </si>
  <si>
    <t>78.65967266963924</t>
  </si>
  <si>
    <t>78.30563729992983</t>
  </si>
  <si>
    <t>78.47380653698768</t>
  </si>
  <si>
    <t>78.67737485547732</t>
  </si>
  <si>
    <t>79.0491080886108</t>
  </si>
  <si>
    <t>80.2882796666389</t>
  </si>
  <si>
    <t>80.57150894369141</t>
  </si>
  <si>
    <t>83.69596680982734</t>
  </si>
  <si>
    <t>83.625126159048</t>
  </si>
  <si>
    <t>83.00556620181403</t>
  </si>
  <si>
    <t>83.20913656918005</t>
  </si>
  <si>
    <t>82.7311763077329</t>
  </si>
  <si>
    <t>82.33288078502393</t>
  </si>
  <si>
    <t>83.07636504597653</t>
  </si>
  <si>
    <t>82.85510642637962</t>
  </si>
  <si>
    <t>82.2974566023799</t>
  </si>
  <si>
    <t>82.29746460297245</t>
  </si>
  <si>
    <t>83.4481090252555</t>
  </si>
  <si>
    <t>82.50989861913972</t>
  </si>
  <si>
    <t>82.24436151538887</t>
  </si>
  <si>
    <t>82.40368131679142</t>
  </si>
  <si>
    <t>81.81065460315607</t>
  </si>
  <si>
    <t>80.6246079697539</t>
  </si>
  <si>
    <t>79.54479767223377</t>
  </si>
  <si>
    <t>78.88979693861918</t>
  </si>
  <si>
    <t>79.02257403436637</t>
  </si>
  <si>
    <t>80.40332968221817</t>
  </si>
  <si>
    <t>80.15550742910285</t>
  </si>
  <si>
    <t>79.38547038026917</t>
  </si>
  <si>
    <t>79.9076737033409</t>
  </si>
  <si>
    <t>75.64144614884839</t>
  </si>
  <si>
    <t>78.50762715394046</t>
  </si>
  <si>
    <t>78.29144745877095</t>
  </si>
  <si>
    <t>77.71805288183243</t>
  </si>
  <si>
    <t>76.2892819064998</t>
  </si>
  <si>
    <t>76.1858758689372</t>
  </si>
  <si>
    <t>75.91329206526171</t>
  </si>
  <si>
    <t>76.65587026024079</t>
  </si>
  <si>
    <t>78.4136287473553</t>
  </si>
  <si>
    <t>79.50401845600375</t>
  </si>
  <si>
    <t>78.9212346569137</t>
  </si>
  <si>
    <t>79.46688088376033</t>
  </si>
  <si>
    <t>80.61118295853024</t>
  </si>
  <si>
    <t>80.71520484650128</t>
  </si>
  <si>
    <t>80.06268227634223</t>
  </si>
  <si>
    <t>81.64200892420222</t>
  </si>
  <si>
    <t>82.35125545957192</t>
  </si>
  <si>
    <t>82.74845990783552</t>
  </si>
  <si>
    <t>83.13620546163686</t>
  </si>
  <si>
    <t>83.37260384432616</t>
  </si>
  <si>
    <t>83.23076140871059</t>
  </si>
  <si>
    <t>82.93759656857176</t>
  </si>
  <si>
    <t>80.69629993097455</t>
  </si>
  <si>
    <t>80.78140969395275</t>
  </si>
  <si>
    <t>81.15023568340901</t>
  </si>
  <si>
    <t>82.00135264382834</t>
  </si>
  <si>
    <t>82.92813338187663</t>
  </si>
  <si>
    <t>81.70818822664107</t>
  </si>
  <si>
    <t>82.19050718112146</t>
  </si>
  <si>
    <t>82.1715791836357</t>
  </si>
  <si>
    <t>81.528510626029</t>
  </si>
  <si>
    <t>81.87841933051403</t>
  </si>
  <si>
    <t>81.73655860655936</t>
  </si>
  <si>
    <t>81.88786803212459</t>
  </si>
  <si>
    <t>83.46719286557044</t>
  </si>
  <si>
    <t>83.02271634012766</t>
  </si>
  <si>
    <t>83.33478788236887</t>
  </si>
  <si>
    <t>81.66088576621922</t>
  </si>
  <si>
    <t>81.50959118549493</t>
  </si>
  <si>
    <t>82.54040558824406</t>
  </si>
  <si>
    <t>82.11483869503873</t>
  </si>
  <si>
    <t>82.23777099479929</t>
  </si>
  <si>
    <t>81.74601756488535</t>
  </si>
  <si>
    <t>83.41044697669506</t>
  </si>
  <si>
    <t>83.64684946998347</t>
  </si>
  <si>
    <t>82.72007898494769</t>
  </si>
  <si>
    <t>82.05809465537806</t>
  </si>
  <si>
    <t>82.01080945467926</t>
  </si>
  <si>
    <t>77.76464164595085</t>
  </si>
  <si>
    <t>77.84975514681</t>
  </si>
  <si>
    <t>75.62736230934173</t>
  </si>
  <si>
    <t>76.02455187525418</t>
  </si>
  <si>
    <t>75.65574283909987</t>
  </si>
  <si>
    <t>77.48091429826039</t>
  </si>
  <si>
    <t>77.6700574925796</t>
  </si>
  <si>
    <t>76.54468885413688</t>
  </si>
  <si>
    <t>76.7432916954947</t>
  </si>
  <si>
    <t>75.05049676361531</t>
  </si>
  <si>
    <t>72.6011168869935</t>
  </si>
  <si>
    <t>73.55628695817862</t>
  </si>
  <si>
    <t>74.81406786772507</t>
  </si>
  <si>
    <t>75.19234373440294</t>
  </si>
  <si>
    <t>75.95835263996393</t>
  </si>
  <si>
    <t>75.73138747016428</t>
  </si>
  <si>
    <t>73.71706437172612</t>
  </si>
  <si>
    <t>74.51144325024151</t>
  </si>
  <si>
    <t>74.9275496088482</t>
  </si>
  <si>
    <t>77.80245387406791</t>
  </si>
  <si>
    <t>77.45255927792763</t>
  </si>
  <si>
    <t>75.89215343839247</t>
  </si>
  <si>
    <t>76.89459334812979</t>
  </si>
  <si>
    <t>78.75762175877902</t>
  </si>
  <si>
    <t>82.39631888534814</t>
  </si>
  <si>
    <t>84.42060210012632</t>
  </si>
  <si>
    <t>83.66028965574499</t>
  </si>
  <si>
    <t>85.2949199082446</t>
  </si>
  <si>
    <t>85.48498710294007</t>
  </si>
  <si>
    <t>83.76482960853367</t>
  </si>
  <si>
    <t>82.17771975762601</t>
  </si>
  <si>
    <t>82.27276885976256</t>
  </si>
  <si>
    <t>82.63390115811718</t>
  </si>
  <si>
    <t>81.41744232177734</t>
  </si>
  <si>
    <t>81.49345665137729</t>
  </si>
  <si>
    <t>82.36780684023171</t>
  </si>
  <si>
    <t>82.70043622713573</t>
  </si>
  <si>
    <t>83.54625314789922</t>
  </si>
  <si>
    <t>84.24952774437057</t>
  </si>
  <si>
    <t>84.03094262045754</t>
  </si>
  <si>
    <t>82.36779980811727</t>
  </si>
  <si>
    <t>80.92325310480531</t>
  </si>
  <si>
    <t>83.06157732910371</t>
  </si>
  <si>
    <t>83.44172001339251</t>
  </si>
  <si>
    <t>82.32028338108294</t>
  </si>
  <si>
    <t>83.05206765442335</t>
  </si>
  <si>
    <t>83.9454026953097</t>
  </si>
  <si>
    <t>85.25690747242497</t>
  </si>
  <si>
    <t>85.56101018851041</t>
  </si>
  <si>
    <t>86.29278926246188</t>
  </si>
  <si>
    <t>86.55889698112804</t>
  </si>
  <si>
    <t>86.56839635128333</t>
  </si>
  <si>
    <t>86.32131383511741</t>
  </si>
  <si>
    <t>87.93692443720438</t>
  </si>
  <si>
    <t>87.9749352867979</t>
  </si>
  <si>
    <t>86.91053966985693</t>
  </si>
  <si>
    <t>85.3044176115949</t>
  </si>
  <si>
    <t>77.44493599310626</t>
  </si>
  <si>
    <t>78.95600347284491</t>
  </si>
  <si>
    <t>77.05527967126082</t>
  </si>
  <si>
    <t>77.2548562924561</t>
  </si>
  <si>
    <t>77.54946397769285</t>
  </si>
  <si>
    <t>78.54735175191547</t>
  </si>
  <si>
    <t>79.19359000982548</t>
  </si>
  <si>
    <t>80.40055843415196</t>
  </si>
  <si>
    <t>81.08482316360498</t>
  </si>
  <si>
    <t>81.9781642706138</t>
  </si>
  <si>
    <t>81.87361714700857</t>
  </si>
  <si>
    <t>81.84511369343284</t>
  </si>
  <si>
    <t>80.36253377261752</t>
  </si>
  <si>
    <t>79.7448087604083</t>
  </si>
  <si>
    <t>81.17984482225404</t>
  </si>
  <si>
    <t>81.51247371273546</t>
  </si>
  <si>
    <t>82.24425782221891</t>
  </si>
  <si>
    <t>81.36042412942228</t>
  </si>
  <si>
    <t>81.01829196416844</t>
  </si>
  <si>
    <t>80.57161066638805</t>
  </si>
  <si>
    <t>80.6286354087364</t>
  </si>
  <si>
    <t>81.81659636618615</t>
  </si>
  <si>
    <t>81.47447198468377</t>
  </si>
  <si>
    <t>83.62227383139997</t>
  </si>
  <si>
    <t>83.7933451305915</t>
  </si>
  <si>
    <t>82.95702639547501</t>
  </si>
  <si>
    <t>81.24636943180981</t>
  </si>
  <si>
    <t>82.01617336888286</t>
  </si>
  <si>
    <t>83.88837283080275</t>
  </si>
  <si>
    <t>85.22839064300274</t>
  </si>
  <si>
    <t>85.57814839823071</t>
  </si>
  <si>
    <t>86.60046624321828</t>
  </si>
  <si>
    <t>87.50812083947235</t>
  </si>
  <si>
    <t>87.83297415334356</t>
  </si>
  <si>
    <t>88.93172300136233</t>
  </si>
  <si>
    <t>89.66739285168185</t>
  </si>
  <si>
    <t>90.89034906007866</t>
  </si>
  <si>
    <t>91.91265914687729</t>
  </si>
  <si>
    <t>92.45726391195251</t>
  </si>
  <si>
    <t>92.89676980160813</t>
  </si>
  <si>
    <t>93.96685652607756</t>
  </si>
  <si>
    <t>94.39679620605888</t>
  </si>
  <si>
    <t>95.19935812028633</t>
  </si>
  <si>
    <t>94.89362288314818</t>
  </si>
  <si>
    <t>94.71207444970176</t>
  </si>
  <si>
    <t>95.0464942804472</t>
  </si>
  <si>
    <t>94.35858009344777</t>
  </si>
  <si>
    <t>94.20571359773244</t>
  </si>
  <si>
    <t>94.16749309609999</t>
  </si>
  <si>
    <t>92.49548763074384</t>
  </si>
  <si>
    <t>91.22476509979802</t>
  </si>
  <si>
    <t>90.68016954859198</t>
  </si>
  <si>
    <t>90.95723940608241</t>
  </si>
  <si>
    <t>91.48272200566217</t>
  </si>
  <si>
    <t>91.02411846968063</t>
  </si>
  <si>
    <t>90.76614666001652</t>
  </si>
  <si>
    <t>89.28523248146854</t>
  </si>
  <si>
    <t>89.65784274464835</t>
  </si>
  <si>
    <t>90.05914181125964</t>
  </si>
  <si>
    <t>81.09716046674308</t>
  </si>
  <si>
    <t>80.33282955889636</t>
  </si>
  <si>
    <t>78.5748231472752</t>
  </si>
  <si>
    <t>78.62259328067209</t>
  </si>
  <si>
    <t>79.93154562230868</t>
  </si>
  <si>
    <t>79.54936884817792</t>
  </si>
  <si>
    <t>79.15763848362741</t>
  </si>
  <si>
    <t>79.16719124714942</t>
  </si>
  <si>
    <t>80.1226326707398</t>
  </si>
  <si>
    <t>80.09394780944935</t>
  </si>
  <si>
    <t>80.2659370519785</t>
  </si>
  <si>
    <t>79.17674035352728</t>
  </si>
  <si>
    <t>78.94744148110324</t>
  </si>
  <si>
    <t>79.01431119330498</t>
  </si>
  <si>
    <t>79.53024774187833</t>
  </si>
  <si>
    <t>79.45383367993152</t>
  </si>
  <si>
    <t>79.3964939179786</t>
  </si>
  <si>
    <t>78.80412939660957</t>
  </si>
  <si>
    <t>78.9856513683329</t>
  </si>
  <si>
    <t>78.91877471054444</t>
  </si>
  <si>
    <t>79.17675195081691</t>
  </si>
  <si>
    <t>77.00791935081983</t>
  </si>
  <si>
    <t>73.6065770969125</t>
  </si>
  <si>
    <t>72.96642921309996</t>
  </si>
  <si>
    <t>69.93770599365234</t>
  </si>
  <si>
    <t>66.88031726413304</t>
  </si>
  <si>
    <t>67.60645504717553</t>
  </si>
  <si>
    <t>67.64467188314933</t>
  </si>
  <si>
    <t>67.63511600764156</t>
  </si>
  <si>
    <t>67.39626829603796</t>
  </si>
  <si>
    <t>65.61914160661377</t>
  </si>
  <si>
    <t>59.664341021736895</t>
  </si>
  <si>
    <t>58.55801000311102</t>
  </si>
  <si>
    <t>59.81825905826488</t>
  </si>
  <si>
    <t>51.16971515209082</t>
  </si>
  <si>
    <t>52.86287260767465</t>
  </si>
  <si>
    <t>49.30340605151183</t>
  </si>
  <si>
    <t>52.381863033574895</t>
  </si>
  <si>
    <t>50.265422977699465</t>
  </si>
  <si>
    <t>51.035038221661814</t>
  </si>
  <si>
    <t>49.63049173682286</t>
  </si>
  <si>
    <t>43.35813640893623</t>
  </si>
  <si>
    <t>46.35001205417314</t>
  </si>
  <si>
    <t>50.044158093766825</t>
  </si>
  <si>
    <t>55.45069471270272</t>
  </si>
  <si>
    <t>54.854247185210255</t>
  </si>
  <si>
    <t>54.883108013193855</t>
  </si>
  <si>
    <t>51.69883090052835</t>
  </si>
  <si>
    <t>46.11912566644223</t>
  </si>
  <si>
    <t>45.98444376588123</t>
  </si>
  <si>
    <t>46.2922905511122</t>
  </si>
  <si>
    <t>49.30340351320582</t>
  </si>
  <si>
    <t>54.0172950160534</t>
  </si>
  <si>
    <t>53.921086584976365</t>
  </si>
  <si>
    <t>55.950941853444085</t>
  </si>
  <si>
    <t>55.05626813753068</t>
  </si>
  <si>
    <t>56.2876520723756</t>
  </si>
  <si>
    <t>53.565146038246894</t>
  </si>
  <si>
    <t>51.70844846973259</t>
  </si>
  <si>
    <t>54.79652293887972</t>
  </si>
  <si>
    <t>53.41122296096027</t>
  </si>
  <si>
    <t>50.50593083869488</t>
  </si>
  <si>
    <t>51.80464516648776</t>
  </si>
  <si>
    <t>51.756547020364714</t>
  </si>
  <si>
    <t>52.05477955212987</t>
  </si>
  <si>
    <t>52.9398283772385</t>
  </si>
  <si>
    <t>56.480056430745336</t>
  </si>
  <si>
    <t>57.7018167414555</t>
  </si>
  <si>
    <t>55.52766254161747</t>
  </si>
  <si>
    <t>52.93021506544288</t>
  </si>
  <si>
    <t>51.98743625682567</t>
  </si>
  <si>
    <t>53.401601941191664</t>
  </si>
  <si>
    <t>52.747427533402536</t>
  </si>
  <si>
    <t>54.54640178545378</t>
  </si>
  <si>
    <t>55.88360957956976</t>
  </si>
  <si>
    <t>53.91147080745736</t>
  </si>
  <si>
    <t>53.39197350511938</t>
  </si>
  <si>
    <t>50.12112236824587</t>
  </si>
  <si>
    <t>48.79353806416101</t>
  </si>
  <si>
    <t>49.515048355154725</t>
  </si>
  <si>
    <t>52.689706822895644</t>
  </si>
  <si>
    <t>52.63198242932004</t>
  </si>
  <si>
    <t>53.555525318516594</t>
  </si>
  <si>
    <t>53.11299665531398</t>
  </si>
  <si>
    <t>52.39148727764165</t>
  </si>
  <si>
    <t>55.57576182831947</t>
  </si>
  <si>
    <t>58.731182922177545</t>
  </si>
  <si>
    <t>56.43195495852363</t>
  </si>
  <si>
    <t>53.411220361555976</t>
  </si>
  <si>
    <t>53.72868793623186</t>
  </si>
  <si>
    <t>56.239549979928405</t>
  </si>
  <si>
    <t>57.855741206940365</t>
  </si>
  <si>
    <t>60.443571345779326</t>
  </si>
  <si>
    <t>65.34023728616232</t>
  </si>
  <si>
    <t>64.3782285529568</t>
  </si>
  <si>
    <t>62.103260215224545</t>
  </si>
  <si>
    <t>60.79531364334418</t>
  </si>
  <si>
    <t>57.656238992804404</t>
  </si>
  <si>
    <t>56.774584317152694</t>
  </si>
  <si>
    <t>56.63894318518961</t>
  </si>
  <si>
    <t>62.171076328684755</t>
  </si>
  <si>
    <t>61.541320548235866</t>
  </si>
  <si>
    <t>60.76624826067971</t>
  </si>
  <si>
    <t>60.26244291447555</t>
  </si>
  <si>
    <t>59.564875700097616</t>
  </si>
  <si>
    <t>60.35932805786049</t>
  </si>
  <si>
    <t>56.8617798113248</t>
  </si>
  <si>
    <t>56.53237238200329</t>
  </si>
  <si>
    <t>54.933772967429476</t>
  </si>
  <si>
    <t>55.718535791346554</t>
  </si>
  <si>
    <t>57.25901118858884</t>
  </si>
  <si>
    <t>58.54757762669815</t>
  </si>
  <si>
    <t>59.50673894328528</t>
  </si>
  <si>
    <t>59.77801901762296</t>
  </si>
  <si>
    <t>57.811250970486896</t>
  </si>
  <si>
    <t>57.210569014904166</t>
  </si>
  <si>
    <t>56.36767170221908</t>
  </si>
  <si>
    <t>56.53236975034526</t>
  </si>
  <si>
    <t>57.47215690518001</t>
  </si>
  <si>
    <t>57.67561269638616</t>
  </si>
  <si>
    <t>59.497052647246825</t>
  </si>
  <si>
    <t>59.92334359676974</t>
  </si>
  <si>
    <t>57.84031800035893</t>
  </si>
  <si>
    <t>56.10608032811938</t>
  </si>
  <si>
    <t>56.212653006466795</t>
  </si>
  <si>
    <t>57.22025866952299</t>
  </si>
  <si>
    <t>57.84032129218876</t>
  </si>
  <si>
    <t>57.49152966206355</t>
  </si>
  <si>
    <t>58.78010075513825</t>
  </si>
  <si>
    <t>58.130973626759435</t>
  </si>
  <si>
    <t>56.27078343303314</t>
  </si>
  <si>
    <t>55.796048316088054</t>
  </si>
  <si>
    <t>57.11368526665747</t>
  </si>
  <si>
    <t>57.917828802654086</t>
  </si>
  <si>
    <t>58.0340891122089</t>
  </si>
  <si>
    <t>57.084615767714766</t>
  </si>
  <si>
    <t>62.238893540524195</t>
  </si>
  <si>
    <t>60.872820449102534</t>
  </si>
  <si>
    <t>60.97939175194694</t>
  </si>
  <si>
    <t>60.92126308210749</t>
  </si>
  <si>
    <t>60.640292817675004</t>
  </si>
  <si>
    <t>59.37110174564962</t>
  </si>
  <si>
    <t>59.25484019714811</t>
  </si>
  <si>
    <t>58.59601700254482</t>
  </si>
  <si>
    <t>58.673532373554984</t>
  </si>
  <si>
    <t>62.33577591108985</t>
  </si>
  <si>
    <t>61.63821022460024</t>
  </si>
  <si>
    <t>62.529552758013565</t>
  </si>
  <si>
    <t>63.73092039963672</t>
  </si>
  <si>
    <t>63.1011653540239</t>
  </si>
  <si>
    <t>63.023668127819214</t>
  </si>
  <si>
    <t>64.57382953381864</t>
  </si>
  <si>
    <t>66.0464835752417</t>
  </si>
  <si>
    <t>65.58142064986639</t>
  </si>
  <si>
    <t>65.09700536657056</t>
  </si>
  <si>
    <t>65.0888515964171</t>
  </si>
  <si>
    <t>66.22066734189502</t>
  </si>
  <si>
    <t>66.24017639815726</t>
  </si>
  <si>
    <t>68.64039437892771</t>
  </si>
  <si>
    <t>71.84068964358913</t>
  </si>
  <si>
    <t>72.76760505685687</t>
  </si>
  <si>
    <t>72.27975047782824</t>
  </si>
  <si>
    <t>70.22102832780037</t>
  </si>
  <si>
    <t>66.57191624850212</t>
  </si>
  <si>
    <t>66.49385316358641</t>
  </si>
  <si>
    <t>67.20611726325976</t>
  </si>
  <si>
    <t>65.323022923521</t>
  </si>
  <si>
    <t>67.04025248286885</t>
  </si>
  <si>
    <t>69.32338662092033</t>
  </si>
  <si>
    <t>67.17684221573633</t>
  </si>
  <si>
    <t>67.95741370894858</t>
  </si>
  <si>
    <t>68.72820419202709</t>
  </si>
  <si>
    <t>67.99643747089657</t>
  </si>
  <si>
    <t>71.50894996791297</t>
  </si>
  <si>
    <t>72.7188117729231</t>
  </si>
  <si>
    <t>75.17758246871638</t>
  </si>
  <si>
    <t>74.56287728405051</t>
  </si>
  <si>
    <t>75.47028605716386</t>
  </si>
  <si>
    <t>74.38725619512046</t>
  </si>
  <si>
    <t>73.54815435796827</t>
  </si>
  <si>
    <t>73.46034859406241</t>
  </si>
  <si>
    <t>72.37732522795848</t>
  </si>
  <si>
    <t>70.45518599059965</t>
  </si>
  <si>
    <t>70.36738060452063</t>
  </si>
  <si>
    <t>70.44543373209338</t>
  </si>
  <si>
    <t>70.5039817069426</t>
  </si>
  <si>
    <t>71.53822104500973</t>
  </si>
  <si>
    <t>70.86498619624793</t>
  </si>
  <si>
    <t>70.07466681850524</t>
  </si>
  <si>
    <t>66.5524012961868</t>
  </si>
  <si>
    <t>65.98648729348218</t>
  </si>
  <si>
    <t>64.64978119971111</t>
  </si>
  <si>
    <t>65.97673803324503</t>
  </si>
  <si>
    <t>67.55736331914488</t>
  </si>
  <si>
    <t>67.82081577161291</t>
  </si>
  <si>
    <t>68.16230613287276</t>
  </si>
  <si>
    <t>75.64591111337816</t>
  </si>
  <si>
    <t>74.76778193112463</t>
  </si>
  <si>
    <t>74.27992487014724</t>
  </si>
  <si>
    <t>73.33350556521208</t>
  </si>
  <si>
    <t>78.30957153906942</t>
  </si>
  <si>
    <t>79.22671745489272</t>
  </si>
  <si>
    <t>82.7587514472995</t>
  </si>
  <si>
    <t>80.66099703104808</t>
  </si>
  <si>
    <t>82.2318824387194</t>
  </si>
  <si>
    <t>82.87583348888424</t>
  </si>
  <si>
    <t>85.02237119626675</t>
  </si>
  <si>
    <t>84.29059289070123</t>
  </si>
  <si>
    <t>83.1100008691631</t>
  </si>
  <si>
    <t>80.8756521536014</t>
  </si>
  <si>
    <t>81.87087016656717</t>
  </si>
  <si>
    <t>81.6952450815439</t>
  </si>
  <si>
    <t>82.93437950954551</t>
  </si>
  <si>
    <t>84.31986779230428</t>
  </si>
  <si>
    <t>85.02237610508836</t>
  </si>
  <si>
    <t>85.2858175519672</t>
  </si>
  <si>
    <t>86.08033699973997</t>
  </si>
  <si>
    <t>84.73625211419309</t>
  </si>
  <si>
    <t>83.98081278630887</t>
  </si>
  <si>
    <t>84.06912042743068</t>
  </si>
  <si>
    <t>84.22608979059154</t>
  </si>
  <si>
    <t>84.43211821686798</t>
  </si>
  <si>
    <t>84.29476152487359</t>
  </si>
  <si>
    <t>82.94087946328658</t>
  </si>
  <si>
    <t>82.04808131135594</t>
  </si>
  <si>
    <t>81.05718696191065</t>
  </si>
  <si>
    <t>81.55753646384929</t>
  </si>
  <si>
    <t>81.65564834781856</t>
  </si>
  <si>
    <t>82.9212400023852</t>
  </si>
  <si>
    <t>82.29335633525359</t>
  </si>
  <si>
    <t>83.28424791204478</t>
  </si>
  <si>
    <t>83.57857857929567</t>
  </si>
  <si>
    <t>82.73484541579586</t>
  </si>
  <si>
    <t>86.33542026833206</t>
  </si>
  <si>
    <t>85.45244207607675</t>
  </si>
  <si>
    <t>85.12867435413963</t>
  </si>
  <si>
    <t>84.72644340832665</t>
  </si>
  <si>
    <t>83.4314120027456</t>
  </si>
  <si>
    <t>83.42160455272955</t>
  </si>
  <si>
    <t>81.94996761197639</t>
  </si>
  <si>
    <t>80.29193669399739</t>
  </si>
  <si>
    <t>80.07610558553242</t>
  </si>
  <si>
    <t>80.93945657898196</t>
  </si>
  <si>
    <t>81.61640275302257</t>
  </si>
  <si>
    <t>81.65565712204014</t>
  </si>
  <si>
    <t>83.25481724911579</t>
  </si>
  <si>
    <t>77.23095785041085</t>
  </si>
  <si>
    <t>77.40754917592372</t>
  </si>
  <si>
    <t>74.97446215352687</t>
  </si>
  <si>
    <t>75.22955214381557</t>
  </si>
  <si>
    <t>77.62339174462673</t>
  </si>
  <si>
    <t>77.31925239295543</t>
  </si>
  <si>
    <t>77.92752152076642</t>
  </si>
  <si>
    <t>79.69348116865689</t>
  </si>
  <si>
    <t>79.08520846479645</t>
  </si>
  <si>
    <t>79.32067011371156</t>
  </si>
  <si>
    <t>78.8595552907022</t>
  </si>
  <si>
    <t>78.73201774694466</t>
  </si>
  <si>
    <t>77.43698129308595</t>
  </si>
  <si>
    <t>77.8588527729622</t>
  </si>
  <si>
    <t>77.22114744468531</t>
  </si>
  <si>
    <t>76.56381937631825</t>
  </si>
  <si>
    <t>77.61358123585887</t>
  </si>
  <si>
    <t>78.28071517987756</t>
  </si>
  <si>
    <t>77.78035667572722</t>
  </si>
  <si>
    <t>77.83922441966281</t>
  </si>
  <si>
    <t>78.18261817417039</t>
  </si>
  <si>
    <t>77.22114797024794</t>
  </si>
  <si>
    <t>78.31996363158692</t>
  </si>
  <si>
    <t>79.13426476039997</t>
  </si>
  <si>
    <t>79.58556618087124</t>
  </si>
  <si>
    <t>74.44467436202362</t>
  </si>
  <si>
    <t>74.68994447590431</t>
  </si>
  <si>
    <t>79.06558367769959</t>
  </si>
  <si>
    <t>78.4580995081265</t>
  </si>
  <si>
    <t>78.52719243412982</t>
  </si>
  <si>
    <t>77.20458930968043</t>
  </si>
  <si>
    <t>77.36251119060371</t>
  </si>
  <si>
    <t>77.03679350448257</t>
  </si>
  <si>
    <t>74.77652918631837</t>
  </si>
  <si>
    <t>74.56925361083235</t>
  </si>
  <si>
    <t>77.04666050479247</t>
  </si>
  <si>
    <t>76.85913576525397</t>
  </si>
  <si>
    <t>77.72771154866865</t>
  </si>
  <si>
    <t>75.21081081157111</t>
  </si>
  <si>
    <t>75.60561446848341</t>
  </si>
  <si>
    <t>74.40145210158848</t>
  </si>
  <si>
    <t>77.46121675520564</t>
  </si>
  <si>
    <t>77.41186161880809</t>
  </si>
  <si>
    <t>77.41186936011933</t>
  </si>
  <si>
    <t>78.84304093642723</t>
  </si>
  <si>
    <t>77.85601747083253</t>
  </si>
  <si>
    <t>78.74433907696921</t>
  </si>
  <si>
    <t>81.85344794691046</t>
  </si>
  <si>
    <t>82.49500738124868</t>
  </si>
  <si>
    <t>81.87318608760089</t>
  </si>
  <si>
    <t>82.4160474707489</t>
  </si>
  <si>
    <t>82.92929898567367</t>
  </si>
  <si>
    <t>81.77448642175861</t>
  </si>
  <si>
    <t>82.37656245126333</t>
  </si>
  <si>
    <t>82.53448935331173</t>
  </si>
  <si>
    <t>83.1957982577713</t>
  </si>
  <si>
    <t>82.33708080793488</t>
  </si>
  <si>
    <t>81.56720655561288</t>
  </si>
  <si>
    <t>83.28461440922372</t>
  </si>
  <si>
    <t>84.85398581624676</t>
  </si>
  <si>
    <t>85.40671372606229</t>
  </si>
  <si>
    <t>86.16672326415144</t>
  </si>
  <si>
    <t>86.72931608338837</t>
  </si>
  <si>
    <t>87.52880070704462</t>
  </si>
  <si>
    <t>87.55841158942007</t>
  </si>
  <si>
    <t>86.146977085052</t>
  </si>
  <si>
    <t>86.96620625991768</t>
  </si>
  <si>
    <t>87.10439074393923</t>
  </si>
  <si>
    <t>87.20308877806036</t>
  </si>
  <si>
    <t>87.3412641719091</t>
  </si>
  <si>
    <t>87.6669890443717</t>
  </si>
  <si>
    <t>85.7324304478045</t>
  </si>
  <si>
    <t>83.85709775488996</t>
  </si>
  <si>
    <t>82.31734739622244</t>
  </si>
  <si>
    <t>81.99162635327407</t>
  </si>
  <si>
    <t>83.19579115941289</t>
  </si>
  <si>
    <t>83.92618144064409</t>
  </si>
  <si>
    <t>85.07112476597352</t>
  </si>
  <si>
    <t>82.92929855468388</t>
  </si>
  <si>
    <t>81.28098068538232</t>
  </si>
  <si>
    <t>76.13860434634643</t>
  </si>
  <si>
    <t>75.41808546170965</t>
  </si>
  <si>
    <t>75.85237115565205</t>
  </si>
  <si>
    <t>76.62224132683878</t>
  </si>
  <si>
    <t>78.2903092959797</t>
  </si>
  <si>
    <t>78.13238407750111</t>
  </si>
  <si>
    <t>78.3495309979843</t>
  </si>
  <si>
    <t>77.86588642550052</t>
  </si>
  <si>
    <t>77.05653251615348</t>
  </si>
  <si>
    <t>76.85913650481113</t>
  </si>
  <si>
    <t>77.74744229845277</t>
  </si>
  <si>
    <t>77.54016749519833</t>
  </si>
  <si>
    <t>77.8208022293477</t>
  </si>
  <si>
    <t>77.8009369435608</t>
  </si>
  <si>
    <t>78.20811812473137</t>
  </si>
  <si>
    <t>80.13476778415507</t>
  </si>
  <si>
    <t>80.1645614177842</t>
  </si>
  <si>
    <t>80.0950437153793</t>
  </si>
  <si>
    <t>78.3272964306086</t>
  </si>
  <si>
    <t>78.85364923174164</t>
  </si>
  <si>
    <t>79.31048259956852</t>
  </si>
  <si>
    <t>80.66111955224844</t>
  </si>
  <si>
    <t>80.64125313677285</t>
  </si>
  <si>
    <t>81.62444548845309</t>
  </si>
  <si>
    <t>79.54882914213043</t>
  </si>
  <si>
    <t>79.5984857368883</t>
  </si>
  <si>
    <t>80.10497771008151</t>
  </si>
  <si>
    <t>81.65424379223873</t>
  </si>
  <si>
    <t>82.69700813194191</t>
  </si>
  <si>
    <t>80.52208293496263</t>
  </si>
  <si>
    <t>80.7207061807481</t>
  </si>
  <si>
    <t>79.02247218024772</t>
  </si>
  <si>
    <t>81.09809642970853</t>
  </si>
  <si>
    <t>81.30665400777424</t>
  </si>
  <si>
    <t>80.76042832392139</t>
  </si>
  <si>
    <t>79.71765185022988</t>
  </si>
  <si>
    <t>78.63515559559032</t>
  </si>
  <si>
    <t>76.37084954102949</t>
  </si>
  <si>
    <t>73.98736443442336</t>
  </si>
  <si>
    <t>74.76198993771591</t>
  </si>
  <si>
    <t>78.61529809889404</t>
  </si>
  <si>
    <t>80.60153711579096</t>
  </si>
  <si>
    <t>81.99190002471747</t>
  </si>
  <si>
    <t>81.95216839490276</t>
  </si>
  <si>
    <t>80.92926410212705</t>
  </si>
  <si>
    <t>82.66721736626106</t>
  </si>
  <si>
    <t>78.35708230724566</t>
  </si>
  <si>
    <t>80.2837288235477</t>
  </si>
  <si>
    <t>80.35325819895051</t>
  </si>
  <si>
    <t>78.5159790180717</t>
  </si>
  <si>
    <t>78.62522626218765</t>
  </si>
  <si>
    <t>79.8169744685464</t>
  </si>
  <si>
    <t>78.7245314832734</t>
  </si>
  <si>
    <t>78.89336786155039</t>
  </si>
  <si>
    <t>79.45944619449614</t>
  </si>
  <si>
    <t>79.70772917324436</t>
  </si>
  <si>
    <t>79.37999485364303</t>
  </si>
  <si>
    <t>78.68481425181</t>
  </si>
  <si>
    <t>75.60614593826739</t>
  </si>
  <si>
    <t>75.50683008230017</t>
  </si>
  <si>
    <t>74.27536908302706</t>
  </si>
  <si>
    <t>74.96062326031954</t>
  </si>
  <si>
    <t>close</t>
  </si>
  <si>
    <t>58.93373489379883</t>
  </si>
  <si>
    <t>58.43833541870117</t>
  </si>
  <si>
    <t>58.09476852416992</t>
  </si>
  <si>
    <t>58.837833404541016</t>
  </si>
  <si>
    <t>60.164161682128906</t>
  </si>
  <si>
    <t>60.11623001098633</t>
  </si>
  <si>
    <t>60.1721305847168</t>
  </si>
  <si>
    <t>59.98838424682617</t>
  </si>
  <si>
    <t>59.16542434692383</t>
  </si>
  <si>
    <t>57.471561431884766</t>
  </si>
  <si>
    <t>57.98291015625</t>
  </si>
  <si>
    <t>57.42361068725586</t>
  </si>
  <si>
    <t>57.271820068359375</t>
  </si>
  <si>
    <t>57.639347076416016</t>
  </si>
  <si>
    <t>56.83236312866211</t>
  </si>
  <si>
    <t>57.119998931884766</t>
  </si>
  <si>
    <t>56.77644348144531</t>
  </si>
  <si>
    <t>56.75246810913086</t>
  </si>
  <si>
    <t>57.04010009765625</t>
  </si>
  <si>
    <t>55.42613220214844</t>
  </si>
  <si>
    <t>55.37019348144531</t>
  </si>
  <si>
    <t>56.840354919433594</t>
  </si>
  <si>
    <t>55.03462219238281</t>
  </si>
  <si>
    <t>56.12125778198242</t>
  </si>
  <si>
    <t>55.33026123046875</t>
  </si>
  <si>
    <t>54.898807525634766</t>
  </si>
  <si>
    <t>55.64186477661133</t>
  </si>
  <si>
    <t>55.985435485839844</t>
  </si>
  <si>
    <t>56.728485107421875</t>
  </si>
  <si>
    <t>60.13220977783203</t>
  </si>
  <si>
    <t>60.24405288696289</t>
  </si>
  <si>
    <t>60.19612503051758</t>
  </si>
  <si>
    <t>59.48501968383789</t>
  </si>
  <si>
    <t>60.563663482666016</t>
  </si>
  <si>
    <t>60.85929489135742</t>
  </si>
  <si>
    <t>60.97913360595703</t>
  </si>
  <si>
    <t>62.00981140136719</t>
  </si>
  <si>
    <t>61.42656707763672</t>
  </si>
  <si>
    <t>61.25078201293945</t>
  </si>
  <si>
    <t>61.71420669555664</t>
  </si>
  <si>
    <t>61.2747688293457</t>
  </si>
  <si>
    <t>61.114967346191406</t>
  </si>
  <si>
    <t>60.77939987182617</t>
  </si>
  <si>
    <t>59.76839828491211</t>
  </si>
  <si>
    <t>60.23377227783203</t>
  </si>
  <si>
    <t>59.35919952392578</t>
  </si>
  <si>
    <t>58.348201751708984</t>
  </si>
  <si>
    <t>58.74940490722656</t>
  </si>
  <si>
    <t>58.51670455932617</t>
  </si>
  <si>
    <t>58.701263427734375</t>
  </si>
  <si>
    <t>58.64508056640625</t>
  </si>
  <si>
    <t>59.295005798339844</t>
  </si>
  <si>
    <t>59.42338943481445</t>
  </si>
  <si>
    <t>60.37821960449219</t>
  </si>
  <si>
    <t>60.97195816040039</t>
  </si>
  <si>
    <t>60.49053955078125</t>
  </si>
  <si>
    <t>59.278953552246094</t>
  </si>
  <si>
    <t>59.66409683227539</t>
  </si>
  <si>
    <t>60.281925201416016</t>
  </si>
  <si>
    <t>60.42632293701172</t>
  </si>
  <si>
    <t>60.201683044433594</t>
  </si>
  <si>
    <t>60.56276321411133</t>
  </si>
  <si>
    <t>60.81148147583008</t>
  </si>
  <si>
    <t>60.68309783935547</t>
  </si>
  <si>
    <t>60.650997161865234</t>
  </si>
  <si>
    <t>60.394256591796875</t>
  </si>
  <si>
    <t>60.642967224121094</t>
  </si>
  <si>
    <t>60.08132553100586</t>
  </si>
  <si>
    <t>59.904808044433594</t>
  </si>
  <si>
    <t>59.8165397644043</t>
  </si>
  <si>
    <t>59.79247283935547</t>
  </si>
  <si>
    <t>59.16663360595703</t>
  </si>
  <si>
    <t>59.351165771484375</t>
  </si>
  <si>
    <t>59.640045166015625</t>
  </si>
  <si>
    <t>59.30303192138672</t>
  </si>
  <si>
    <t>59.1345329284668</t>
  </si>
  <si>
    <t>58.94194793701172</t>
  </si>
  <si>
    <t>58.925907135009766</t>
  </si>
  <si>
    <t>58.717308044433594</t>
  </si>
  <si>
    <t>58.11553192138672</t>
  </si>
  <si>
    <t>57.81063461303711</t>
  </si>
  <si>
    <t>57.1767578125</t>
  </si>
  <si>
    <t>57.36931228637695</t>
  </si>
  <si>
    <t>56.783592224121094</t>
  </si>
  <si>
    <t>56.94407653808594</t>
  </si>
  <si>
    <t>57.69026184082031</t>
  </si>
  <si>
    <t>57.618064880371094</t>
  </si>
  <si>
    <t>57.21687698364258</t>
  </si>
  <si>
    <t>56.36635971069336</t>
  </si>
  <si>
    <t>56.631134033203125</t>
  </si>
  <si>
    <t>57.58596420288086</t>
  </si>
  <si>
    <t>57.329200744628906</t>
  </si>
  <si>
    <t>57.12059783935547</t>
  </si>
  <si>
    <t>57.19280242919922</t>
  </si>
  <si>
    <t>57.256996154785156</t>
  </si>
  <si>
    <t>55.8046989440918</t>
  </si>
  <si>
    <t>55.70040512084961</t>
  </si>
  <si>
    <t>57.03232955932617</t>
  </si>
  <si>
    <t>56.510799407958984</t>
  </si>
  <si>
    <t>56.33427047729492</t>
  </si>
  <si>
    <t>56.65522003173828</t>
  </si>
  <si>
    <t>57.08047103881836</t>
  </si>
  <si>
    <t>56.59102249145508</t>
  </si>
  <si>
    <t>56.59908676147461</t>
  </si>
  <si>
    <t>56.05904006958008</t>
  </si>
  <si>
    <t>55.962318420410156</t>
  </si>
  <si>
    <t>56.44594192504883</t>
  </si>
  <si>
    <t>56.091285705566406</t>
  </si>
  <si>
    <t>55.76887893676758</t>
  </si>
  <si>
    <t>55.49482727050781</t>
  </si>
  <si>
    <t>55.938148498535156</t>
  </si>
  <si>
    <t>56.00262451171875</t>
  </si>
  <si>
    <t>56.64744567871094</t>
  </si>
  <si>
    <t>56.52654266357422</t>
  </si>
  <si>
    <t>57.44540786743164</t>
  </si>
  <si>
    <t>56.631317138671875</t>
  </si>
  <si>
    <t>56.832847595214844</t>
  </si>
  <si>
    <t>57.05046844482422</t>
  </si>
  <si>
    <t>55.48676681518555</t>
  </si>
  <si>
    <t>56.21219253540039</t>
  </si>
  <si>
    <t>57.703338623046875</t>
  </si>
  <si>
    <t>58.08216857910156</t>
  </si>
  <si>
    <t>57.21165466308594</t>
  </si>
  <si>
    <t>57.71139907836914</t>
  </si>
  <si>
    <t>56.413700103759766</t>
  </si>
  <si>
    <t>56.341148376464844</t>
  </si>
  <si>
    <t>57.43735885620117</t>
  </si>
  <si>
    <t>58.77535629272461</t>
  </si>
  <si>
    <t>58.63832473754883</t>
  </si>
  <si>
    <t>58.5980110168457</t>
  </si>
  <si>
    <t>58.8720703125</t>
  </si>
  <si>
    <t>58.428768157958984</t>
  </si>
  <si>
    <t>58.73505783081055</t>
  </si>
  <si>
    <t>59.7103271484375</t>
  </si>
  <si>
    <t>59.78287124633789</t>
  </si>
  <si>
    <t>60.18589401245117</t>
  </si>
  <si>
    <t>60.04886245727539</t>
  </si>
  <si>
    <t>59.57332229614258</t>
  </si>
  <si>
    <t>60.975791931152344</t>
  </si>
  <si>
    <t>61.257896423339844</t>
  </si>
  <si>
    <t>61.78987503051758</t>
  </si>
  <si>
    <t>62.1364860534668</t>
  </si>
  <si>
    <t>61.17730712890625</t>
  </si>
  <si>
    <t>61.443294525146484</t>
  </si>
  <si>
    <t>61.83822250366211</t>
  </si>
  <si>
    <t>61.29820251464844</t>
  </si>
  <si>
    <t>61.088645935058594</t>
  </si>
  <si>
    <t>61.69314956665039</t>
  </si>
  <si>
    <t>61.3143424987793</t>
  </si>
  <si>
    <t>60.64533615112305</t>
  </si>
  <si>
    <t>60.790401458740234</t>
  </si>
  <si>
    <t>61.20954513549805</t>
  </si>
  <si>
    <t>61.37880325317383</t>
  </si>
  <si>
    <t>61.41105270385742</t>
  </si>
  <si>
    <t>60.91936111450195</t>
  </si>
  <si>
    <t>58.13858413696289</t>
  </si>
  <si>
    <t>55.720516204833984</t>
  </si>
  <si>
    <t>57.96933364868164</t>
  </si>
  <si>
    <t>59.08969497680664</t>
  </si>
  <si>
    <t>58.90432357788086</t>
  </si>
  <si>
    <t>58.38040542602539</t>
  </si>
  <si>
    <t>57.02626419067383</t>
  </si>
  <si>
    <t>57.687225341796875</t>
  </si>
  <si>
    <t>58.035377502441406</t>
  </si>
  <si>
    <t>58.399696350097656</t>
  </si>
  <si>
    <t>57.298587799072266</t>
  </si>
  <si>
    <t>57.120452880859375</t>
  </si>
  <si>
    <t>57.50098419189453</t>
  </si>
  <si>
    <t>57.047607421875</t>
  </si>
  <si>
    <t>57.45241165161133</t>
  </si>
  <si>
    <t>58.26206970214844</t>
  </si>
  <si>
    <t>58.2377815246582</t>
  </si>
  <si>
    <t>57.177146911621094</t>
  </si>
  <si>
    <t>57.978694915771484</t>
  </si>
  <si>
    <t>57.509090423583984</t>
  </si>
  <si>
    <t>57.023319244384766</t>
  </si>
  <si>
    <t>56.71565628051758</t>
  </si>
  <si>
    <t>56.73991775512695</t>
  </si>
  <si>
    <t>55.08015823364258</t>
  </si>
  <si>
    <t>54.43244171142578</t>
  </si>
  <si>
    <t>55.22589874267578</t>
  </si>
  <si>
    <t>55.67119216918945</t>
  </si>
  <si>
    <t>58.05155944824219</t>
  </si>
  <si>
    <t>56.472747802734375</t>
  </si>
  <si>
    <t>56.40797805786133</t>
  </si>
  <si>
    <t>57.75198745727539</t>
  </si>
  <si>
    <t>57.776283264160156</t>
  </si>
  <si>
    <t>57.938201904296875</t>
  </si>
  <si>
    <t>56.958534240722656</t>
  </si>
  <si>
    <t>56.9261474609375</t>
  </si>
  <si>
    <t>57.92201232910156</t>
  </si>
  <si>
    <t>59.04741287231445</t>
  </si>
  <si>
    <t>58.75594711303711</t>
  </si>
  <si>
    <t>59.30649948120117</t>
  </si>
  <si>
    <t>58.8126220703125</t>
  </si>
  <si>
    <t>59.274105072021484</t>
  </si>
  <si>
    <t>51.614871978759766</t>
  </si>
  <si>
    <t>53.36370849609375</t>
  </si>
  <si>
    <t>53.67947006225586</t>
  </si>
  <si>
    <t>54.90203094482422</t>
  </si>
  <si>
    <t>55.144935607910156</t>
  </si>
  <si>
    <t>54.667236328125</t>
  </si>
  <si>
    <t>55.20159912109375</t>
  </si>
  <si>
    <t>54.99919891357422</t>
  </si>
  <si>
    <t>56.035545349121094</t>
  </si>
  <si>
    <t>55.86552047729492</t>
  </si>
  <si>
    <t>54.57816696166992</t>
  </si>
  <si>
    <t>54.97490310668945</t>
  </si>
  <si>
    <t>53.185585021972656</t>
  </si>
  <si>
    <t>52.3111686706543</t>
  </si>
  <si>
    <t>50.23847579956055</t>
  </si>
  <si>
    <t>50.813331604003906</t>
  </si>
  <si>
    <t>50.15752410888672</t>
  </si>
  <si>
    <t>51.201969146728516</t>
  </si>
  <si>
    <t>51.404380798339844</t>
  </si>
  <si>
    <t>52.408329010009766</t>
  </si>
  <si>
    <t>52.861724853515625</t>
  </si>
  <si>
    <t>53.71996307373047</t>
  </si>
  <si>
    <t>53.760433197021484</t>
  </si>
  <si>
    <t>52.894126892089844</t>
  </si>
  <si>
    <t>52.38404083251953</t>
  </si>
  <si>
    <t>53.11272430419922</t>
  </si>
  <si>
    <t>53.00746536254883</t>
  </si>
  <si>
    <t>51.67155075073242</t>
  </si>
  <si>
    <t>52.44520568847656</t>
  </si>
  <si>
    <t>52.583641052246094</t>
  </si>
  <si>
    <t>52.49406051635742</t>
  </si>
  <si>
    <t>51.10149002075195</t>
  </si>
  <si>
    <t>51.264381408691406</t>
  </si>
  <si>
    <t>50.335994720458984</t>
  </si>
  <si>
    <t>50.84089660644531</t>
  </si>
  <si>
    <t>51.07706069946289</t>
  </si>
  <si>
    <t>51.78556823730469</t>
  </si>
  <si>
    <t>50.86533737182617</t>
  </si>
  <si>
    <t>50.49885940551758</t>
  </si>
  <si>
    <t>50.77574920654297</t>
  </si>
  <si>
    <t>50.36856460571289</t>
  </si>
  <si>
    <t>50.881614685058594</t>
  </si>
  <si>
    <t>50.718746185302734</t>
  </si>
  <si>
    <t>50.66987609863281</t>
  </si>
  <si>
    <t>51.41096115112305</t>
  </si>
  <si>
    <t>51.02821350097656</t>
  </si>
  <si>
    <t>50.69430923461914</t>
  </si>
  <si>
    <t>49.57048034667969</t>
  </si>
  <si>
    <t>49.855506896972656</t>
  </si>
  <si>
    <t>49.0167121887207</t>
  </si>
  <si>
    <t>48.41408920288086</t>
  </si>
  <si>
    <t>47.412410736083984</t>
  </si>
  <si>
    <t>45.97098922729492</t>
  </si>
  <si>
    <t>47.00523376464844</t>
  </si>
  <si>
    <t>46.11756896972656</t>
  </si>
  <si>
    <t>45.23805236816406</t>
  </si>
  <si>
    <t>44.77387619018555</t>
  </si>
  <si>
    <t>43.97578430175781</t>
  </si>
  <si>
    <t>44.790157318115234</t>
  </si>
  <si>
    <t>46.41889572143555</t>
  </si>
  <si>
    <t>47.30655288696289</t>
  </si>
  <si>
    <t>47.11110305786133</t>
  </si>
  <si>
    <t>47.84402847290039</t>
  </si>
  <si>
    <t>48.91898727416992</t>
  </si>
  <si>
    <t>50.97934341430664</t>
  </si>
  <si>
    <t>51.55754852294922</t>
  </si>
  <si>
    <t>50.01024627685547</t>
  </si>
  <si>
    <t>48.07205581665039</t>
  </si>
  <si>
    <t>46.14200973510742</t>
  </si>
  <si>
    <t>46.38631057739258</t>
  </si>
  <si>
    <t>46.26415252685547</t>
  </si>
  <si>
    <t>47.87660217285156</t>
  </si>
  <si>
    <t>48.53623962402344</t>
  </si>
  <si>
    <t>49.847373962402344</t>
  </si>
  <si>
    <t>49.879947662353516</t>
  </si>
  <si>
    <t>47.6811637878418</t>
  </si>
  <si>
    <t>50.07539367675781</t>
  </si>
  <si>
    <t>50.03467559814453</t>
  </si>
  <si>
    <t>51.49239730834961</t>
  </si>
  <si>
    <t>52.673213958740234</t>
  </si>
  <si>
    <t>52.85238265991211</t>
  </si>
  <si>
    <t>53.02339172363281</t>
  </si>
  <si>
    <t>54.35896301269531</t>
  </si>
  <si>
    <t>53.976219177246094</t>
  </si>
  <si>
    <t>54.01692199707031</t>
  </si>
  <si>
    <t>53.558326721191406</t>
  </si>
  <si>
    <t>53.94322204589844</t>
  </si>
  <si>
    <t>53.21437072753906</t>
  </si>
  <si>
    <t>53.09972381591797</t>
  </si>
  <si>
    <t>53.435489654541016</t>
  </si>
  <si>
    <t>54.3363151550293</t>
  </si>
  <si>
    <t>53.8695182800293</t>
  </si>
  <si>
    <t>53.812191009521484</t>
  </si>
  <si>
    <t>53.5665168762207</t>
  </si>
  <si>
    <t>54.37725830078125</t>
  </si>
  <si>
    <t>54.45915603637695</t>
  </si>
  <si>
    <t>53.50099563598633</t>
  </si>
  <si>
    <t>52.75577163696289</t>
  </si>
  <si>
    <t>52.46913528442383</t>
  </si>
  <si>
    <t>52.72301483154297</t>
  </si>
  <si>
    <t>53.17342758178711</t>
  </si>
  <si>
    <t>53.42730712890625</t>
  </si>
  <si>
    <t>53.034210205078125</t>
  </si>
  <si>
    <t>52.477333068847656</t>
  </si>
  <si>
    <t>51.92045211791992</t>
  </si>
  <si>
    <t>52.5428466796875</t>
  </si>
  <si>
    <t>52.42000961303711</t>
  </si>
  <si>
    <t>51.28168869018555</t>
  </si>
  <si>
    <t>50.71662521362305</t>
  </si>
  <si>
    <t>51.24073791503906</t>
  </si>
  <si>
    <t>52.256221771240234</t>
  </si>
  <si>
    <t>52.14155960083008</t>
  </si>
  <si>
    <t>52.48551940917969</t>
  </si>
  <si>
    <t>52.86222457885742</t>
  </si>
  <si>
    <t>52.73939514160156</t>
  </si>
  <si>
    <t>52.9277458190918</t>
  </si>
  <si>
    <t>52.37905502319336</t>
  </si>
  <si>
    <t>51.90407180786133</t>
  </si>
  <si>
    <t>52.37086486816406</t>
  </si>
  <si>
    <t>51.314456939697266</t>
  </si>
  <si>
    <t>51.63382339477539</t>
  </si>
  <si>
    <t>52.94411849975586</t>
  </si>
  <si>
    <t>53.157047271728516</t>
  </si>
  <si>
    <t>52.747589111328125</t>
  </si>
  <si>
    <t>52.28079605102539</t>
  </si>
  <si>
    <t>52.354488372802734</t>
  </si>
  <si>
    <t>52.894981384277344</t>
  </si>
  <si>
    <t>53.18161392211914</t>
  </si>
  <si>
    <t>49.68476867675781</t>
  </si>
  <si>
    <t>49.82398223876953</t>
  </si>
  <si>
    <t>49.07875061035156</t>
  </si>
  <si>
    <t>49.71751403808594</t>
  </si>
  <si>
    <t>49.47184371948242</t>
  </si>
  <si>
    <t>49.275299072265625</t>
  </si>
  <si>
    <t>49.365379333496094</t>
  </si>
  <si>
    <t>50.315345764160156</t>
  </si>
  <si>
    <t>50.24163818359375</t>
  </si>
  <si>
    <t>50.83946228027344</t>
  </si>
  <si>
    <t>50.896785736083984</t>
  </si>
  <si>
    <t>50.831268310546875</t>
  </si>
  <si>
    <t>51.10152816772461</t>
  </si>
  <si>
    <t>51.036006927490234</t>
  </si>
  <si>
    <t>50.929542541503906</t>
  </si>
  <si>
    <t>51.37995529174805</t>
  </si>
  <si>
    <t>50.995059967041016</t>
  </si>
  <si>
    <t>51.47004699707031</t>
  </si>
  <si>
    <t>52.021976470947266</t>
  </si>
  <si>
    <t>52.03021240234375</t>
  </si>
  <si>
    <t>51.61008834838867</t>
  </si>
  <si>
    <t>51.527706146240234</t>
  </si>
  <si>
    <t>50.9510498046875</t>
  </si>
  <si>
    <t>51.371192932128906</t>
  </si>
  <si>
    <t>51.32175827026367</t>
  </si>
  <si>
    <t>52.30206298828125</t>
  </si>
  <si>
    <t>53.15055465698242</t>
  </si>
  <si>
    <t>53.38945388793945</t>
  </si>
  <si>
    <t>53.12584686279297</t>
  </si>
  <si>
    <t>53.57069778442383</t>
  </si>
  <si>
    <t>50.506221771240234</t>
  </si>
  <si>
    <t>48.01839065551758</t>
  </si>
  <si>
    <t>48.67741394042969</t>
  </si>
  <si>
    <t>49.946041107177734</t>
  </si>
  <si>
    <t>50.053131103515625</t>
  </si>
  <si>
    <t>51.2393798828125</t>
  </si>
  <si>
    <t>51.68423080444336</t>
  </si>
  <si>
    <t>52.76338577270508</t>
  </si>
  <si>
    <t>52.81281280517578</t>
  </si>
  <si>
    <t>53.232940673828125</t>
  </si>
  <si>
    <t>53.31531524658203</t>
  </si>
  <si>
    <t>52.74690246582031</t>
  </si>
  <si>
    <t>52.730438232421875</t>
  </si>
  <si>
    <t>52.55743408203125</t>
  </si>
  <si>
    <t>52.903419494628906</t>
  </si>
  <si>
    <t>52.038448333740234</t>
  </si>
  <si>
    <t>51.379417419433594</t>
  </si>
  <si>
    <t>51.502986907958984</t>
  </si>
  <si>
    <t>51.08285903930664</t>
  </si>
  <si>
    <t>50.84395980834961</t>
  </si>
  <si>
    <t>50.76982879638672</t>
  </si>
  <si>
    <t>51.42884826660156</t>
  </si>
  <si>
    <t>49.42705154418945</t>
  </si>
  <si>
    <t>49.970760345458984</t>
  </si>
  <si>
    <t>50.15199661254883</t>
  </si>
  <si>
    <t>51.20643615722656</t>
  </si>
  <si>
    <t>51.42061233520508</t>
  </si>
  <si>
    <t>52.664520263671875</t>
  </si>
  <si>
    <t>52.606868743896484</t>
  </si>
  <si>
    <t>52.705718994140625</t>
  </si>
  <si>
    <t>52.65629577636719</t>
  </si>
  <si>
    <t>52.53272247314453</t>
  </si>
  <si>
    <t>52.878719329833984</t>
  </si>
  <si>
    <t>53.41416931152344</t>
  </si>
  <si>
    <t>53.10938262939453</t>
  </si>
  <si>
    <t>53.644840240478516</t>
  </si>
  <si>
    <t>53.183509826660156</t>
  </si>
  <si>
    <t>52.71395492553711</t>
  </si>
  <si>
    <t>52.75514602661133</t>
  </si>
  <si>
    <t>51.115814208984375</t>
  </si>
  <si>
    <t>50.712162017822266</t>
  </si>
  <si>
    <t>49.45176696777344</t>
  </si>
  <si>
    <t>49.245826721191406</t>
  </si>
  <si>
    <t>50.248809814453125</t>
  </si>
  <si>
    <t>49.602256774902344</t>
  </si>
  <si>
    <t>48.43348693847656</t>
  </si>
  <si>
    <t>49.43647384643555</t>
  </si>
  <si>
    <t>48.474937438964844</t>
  </si>
  <si>
    <t>48.11021041870117</t>
  </si>
  <si>
    <t>46.58501052856445</t>
  </si>
  <si>
    <t>46.55184555053711</t>
  </si>
  <si>
    <t>46.899986267089844</t>
  </si>
  <si>
    <t>46.5352668762207</t>
  </si>
  <si>
    <t>47.016048431396484</t>
  </si>
  <si>
    <t>47.14866256713867</t>
  </si>
  <si>
    <t>47.20669937133789</t>
  </si>
  <si>
    <t>46.270023345947266</t>
  </si>
  <si>
    <t>46.14568328857422</t>
  </si>
  <si>
    <t>45.91358184814453</t>
  </si>
  <si>
    <t>46.402652740478516</t>
  </si>
  <si>
    <t>46.57671356201172</t>
  </si>
  <si>
    <t>45.34992599487305</t>
  </si>
  <si>
    <t>45.3250617980957</t>
  </si>
  <si>
    <t>45.225582122802734</t>
  </si>
  <si>
    <t>45.62346649169922</t>
  </si>
  <si>
    <t>44.910606384277344</t>
  </si>
  <si>
    <t>45.36649703979492</t>
  </si>
  <si>
    <t>45.30018997192383</t>
  </si>
  <si>
    <t>44.877445220947266</t>
  </si>
  <si>
    <t>45.159278869628906</t>
  </si>
  <si>
    <t>45.27532196044922</t>
  </si>
  <si>
    <t>45.01007843017578</t>
  </si>
  <si>
    <t>45.316768646240234</t>
  </si>
  <si>
    <t>43.990509033203125</t>
  </si>
  <si>
    <t>44.85257339477539</t>
  </si>
  <si>
    <t>45.08467483520508</t>
  </si>
  <si>
    <t>45.02664566040039</t>
  </si>
  <si>
    <t>44.935462951660156</t>
  </si>
  <si>
    <t>44.777976989746094</t>
  </si>
  <si>
    <t>44.6950798034668</t>
  </si>
  <si>
    <t>44.297203063964844</t>
  </si>
  <si>
    <t>44.38010025024414</t>
  </si>
  <si>
    <t>45.50741958618164</t>
  </si>
  <si>
    <t>45.73952102661133</t>
  </si>
  <si>
    <t>46.69276428222656</t>
  </si>
  <si>
    <t>47.28958511352539</t>
  </si>
  <si>
    <t>47.53825759887695</t>
  </si>
  <si>
    <t>46.9580192565918</t>
  </si>
  <si>
    <t>46.5269889831543</t>
  </si>
  <si>
    <t>45.19242858886719</t>
  </si>
  <si>
    <t>45.8389778137207</t>
  </si>
  <si>
    <t>48.118507385253906</t>
  </si>
  <si>
    <t>47.380767822265625</t>
  </si>
  <si>
    <t>47.46365737915039</t>
  </si>
  <si>
    <t>47.15695571899414</t>
  </si>
  <si>
    <t>46.11252975463867</t>
  </si>
  <si>
    <t>45.18413543701172</t>
  </si>
  <si>
    <t>46.22857666015625</t>
  </si>
  <si>
    <t>46.24515151977539</t>
  </si>
  <si>
    <t>47.3973388671875</t>
  </si>
  <si>
    <t>47.92673110961914</t>
  </si>
  <si>
    <t>47.66785430908203</t>
  </si>
  <si>
    <t>47.225250244140625</t>
  </si>
  <si>
    <t>46.64067840576172</t>
  </si>
  <si>
    <t>47.041526794433594</t>
  </si>
  <si>
    <t>45.85567855834961</t>
  </si>
  <si>
    <t>45.129127502441406</t>
  </si>
  <si>
    <t>44.91200256347656</t>
  </si>
  <si>
    <t>44.82014846801758</t>
  </si>
  <si>
    <t>45.54667663574219</t>
  </si>
  <si>
    <t>45.588443756103516</t>
  </si>
  <si>
    <t>44.71158981323242</t>
  </si>
  <si>
    <t>44.93705749511719</t>
  </si>
  <si>
    <t>44.7867431640625</t>
  </si>
  <si>
    <t>44.55290603637695</t>
  </si>
  <si>
    <t>44.59466552734375</t>
  </si>
  <si>
    <t>44.861907958984375</t>
  </si>
  <si>
    <t>44.4610481262207</t>
  </si>
  <si>
    <t>44.410945892333984</t>
  </si>
  <si>
    <t>44.20216751098633</t>
  </si>
  <si>
    <t>43.859771728515625</t>
  </si>
  <si>
    <t>43.28355026245117</t>
  </si>
  <si>
    <t>42.865997314453125</t>
  </si>
  <si>
    <t>43.54243087768555</t>
  </si>
  <si>
    <t>42.50690460205078</t>
  </si>
  <si>
    <t>42.99961853027344</t>
  </si>
  <si>
    <t>43.300254821777344</t>
  </si>
  <si>
    <t>43.50902557373047</t>
  </si>
  <si>
    <t>43.99339294433594</t>
  </si>
  <si>
    <t>43.9349365234375</t>
  </si>
  <si>
    <t>43.43387222290039</t>
  </si>
  <si>
    <t>42.39833450317383</t>
  </si>
  <si>
    <t>42.88269805908203</t>
  </si>
  <si>
    <t>42.99126052856445</t>
  </si>
  <si>
    <t>42.26472473144531</t>
  </si>
  <si>
    <t>42.33987808227539</t>
  </si>
  <si>
    <t>41.38785934448242</t>
  </si>
  <si>
    <t>41.220829010009766</t>
  </si>
  <si>
    <t>40.352333068847656</t>
  </si>
  <si>
    <t>40.995361328125</t>
  </si>
  <si>
    <t>41.31270217895508</t>
  </si>
  <si>
    <t>42.022544860839844</t>
  </si>
  <si>
    <t>42.08100891113281</t>
  </si>
  <si>
    <t>42.481849670410156</t>
  </si>
  <si>
    <t>42.18955993652344</t>
  </si>
  <si>
    <t>42.06429672241211</t>
  </si>
  <si>
    <t>43.776268005371094</t>
  </si>
  <si>
    <t>44.67818069458008</t>
  </si>
  <si>
    <t>43.88482666015625</t>
  </si>
  <si>
    <t>44.310726165771484</t>
  </si>
  <si>
    <t>44.319087982177734</t>
  </si>
  <si>
    <t>43.80130386352539</t>
  </si>
  <si>
    <t>44.1186637878418</t>
  </si>
  <si>
    <t>44.54456329345703</t>
  </si>
  <si>
    <t>43.91822814941406</t>
  </si>
  <si>
    <t>44.26897048950195</t>
  </si>
  <si>
    <t>43.94328689575195</t>
  </si>
  <si>
    <t>44.4567985534668</t>
  </si>
  <si>
    <t>44.33052444458008</t>
  </si>
  <si>
    <t>44.55781555175781</t>
  </si>
  <si>
    <t>44.700931549072266</t>
  </si>
  <si>
    <t>44.83562469482422</t>
  </si>
  <si>
    <t>45.3575439453125</t>
  </si>
  <si>
    <t>45.584842681884766</t>
  </si>
  <si>
    <t>45.3491325378418</t>
  </si>
  <si>
    <t>44.65883255004883</t>
  </si>
  <si>
    <t>44.692508697509766</t>
  </si>
  <si>
    <t>45.50906753540039</t>
  </si>
  <si>
    <t>46.039432525634766</t>
  </si>
  <si>
    <t>46.56977462768555</t>
  </si>
  <si>
    <t>47.31059265136719</t>
  </si>
  <si>
    <t>45.56801223754883</t>
  </si>
  <si>
    <t>46.27513885498047</t>
  </si>
  <si>
    <t>45.99734115600586</t>
  </si>
  <si>
    <t>45.408058166503906</t>
  </si>
  <si>
    <t>45.323883056640625</t>
  </si>
  <si>
    <t>45.6185188293457</t>
  </si>
  <si>
    <t>45.62693405151367</t>
  </si>
  <si>
    <t>46.0478515625</t>
  </si>
  <si>
    <t>46.35091018676758</t>
  </si>
  <si>
    <t>46.33407211303711</t>
  </si>
  <si>
    <t>46.13202667236328</t>
  </si>
  <si>
    <t>46.435089111328125</t>
  </si>
  <si>
    <t>46.73815155029297</t>
  </si>
  <si>
    <t>47.51262283325195</t>
  </si>
  <si>
    <t>47.015953063964844</t>
  </si>
  <si>
    <t>47.07487869262695</t>
  </si>
  <si>
    <t>47.234825134277344</t>
  </si>
  <si>
    <t>47.84934616088867</t>
  </si>
  <si>
    <t>48.6995964050293</t>
  </si>
  <si>
    <t>45.988914489746094</t>
  </si>
  <si>
    <t>44.549407958984375</t>
  </si>
  <si>
    <t>45.01240158081055</t>
  </si>
  <si>
    <t>45.475406646728516</t>
  </si>
  <si>
    <t>45.8542366027832</t>
  </si>
  <si>
    <t>46.266727447509766</t>
  </si>
  <si>
    <t>46.78865432739258</t>
  </si>
  <si>
    <t>46.78023910522461</t>
  </si>
  <si>
    <t>46.19938659667969</t>
  </si>
  <si>
    <t>45.45857238769531</t>
  </si>
  <si>
    <t>45.28178787231445</t>
  </si>
  <si>
    <t>44.103240966796875</t>
  </si>
  <si>
    <t>43.45503234863281</t>
  </si>
  <si>
    <t>43.572879791259766</t>
  </si>
  <si>
    <t>44.111656188964844</t>
  </si>
  <si>
    <t>44.49047088623047</t>
  </si>
  <si>
    <t>44.60832595825195</t>
  </si>
  <si>
    <t>44.77669906616211</t>
  </si>
  <si>
    <t>45.214439392089844</t>
  </si>
  <si>
    <t>45.273372650146484</t>
  </si>
  <si>
    <t>45.29020690917969</t>
  </si>
  <si>
    <t>45.163936614990234</t>
  </si>
  <si>
    <t>45.744789123535156</t>
  </si>
  <si>
    <t>45.711124420166016</t>
  </si>
  <si>
    <t>45.22286605834961</t>
  </si>
  <si>
    <t>45.51981735229492</t>
  </si>
  <si>
    <t>45.47740173339844</t>
  </si>
  <si>
    <t>46.94523239135742</t>
  </si>
  <si>
    <t>47.411888122558594</t>
  </si>
  <si>
    <t>47.530670166015625</t>
  </si>
  <si>
    <t>47.95489501953125</t>
  </si>
  <si>
    <t>47.598548889160156</t>
  </si>
  <si>
    <t>47.79368591308594</t>
  </si>
  <si>
    <t>48.217918395996094</t>
  </si>
  <si>
    <t>46.5719108581543</t>
  </si>
  <si>
    <t>46.85190963745117</t>
  </si>
  <si>
    <t>47.36098861694336</t>
  </si>
  <si>
    <t>47.87853240966797</t>
  </si>
  <si>
    <t>48.46397018432617</t>
  </si>
  <si>
    <t>48.234893798828125</t>
  </si>
  <si>
    <t>48.387611389160156</t>
  </si>
  <si>
    <t>48.30276870727539</t>
  </si>
  <si>
    <t>48.87124252319336</t>
  </si>
  <si>
    <t>48.94759750366211</t>
  </si>
  <si>
    <t>48.64215087890625</t>
  </si>
  <si>
    <t>47.62400817871094</t>
  </si>
  <si>
    <t>48.10762023925781</t>
  </si>
  <si>
    <t>47.9633903503418</t>
  </si>
  <si>
    <t>47.27613067626953</t>
  </si>
  <si>
    <t>47.68339157104492</t>
  </si>
  <si>
    <t>47.45431137084961</t>
  </si>
  <si>
    <t>48.964561462402344</t>
  </si>
  <si>
    <t>49.76211929321289</t>
  </si>
  <si>
    <t>49.95726013183594</t>
  </si>
  <si>
    <t>51.79841995239258</t>
  </si>
  <si>
    <t>51.64569091796875</t>
  </si>
  <si>
    <t>51.59478759765625</t>
  </si>
  <si>
    <t>52.4771842956543</t>
  </si>
  <si>
    <t>52.76566696166992</t>
  </si>
  <si>
    <t>53.045654296875</t>
  </si>
  <si>
    <t>53.24079513549805</t>
  </si>
  <si>
    <t>53.64806365966797</t>
  </si>
  <si>
    <t>53.6310920715332</t>
  </si>
  <si>
    <t>53.40201187133789</t>
  </si>
  <si>
    <t>53.12201690673828</t>
  </si>
  <si>
    <t>52.85050964355469</t>
  </si>
  <si>
    <t>51.95962905883789</t>
  </si>
  <si>
    <t>52.24810028076172</t>
  </si>
  <si>
    <t>53.877140045166016</t>
  </si>
  <si>
    <t>54.21652603149414</t>
  </si>
  <si>
    <t>53.529273986816406</t>
  </si>
  <si>
    <t>53.266258239746094</t>
  </si>
  <si>
    <t>53.410484313964844</t>
  </si>
  <si>
    <t>53.537757873535156</t>
  </si>
  <si>
    <t>53.113525390625</t>
  </si>
  <si>
    <t>53.809261322021484</t>
  </si>
  <si>
    <t>53.63956832885742</t>
  </si>
  <si>
    <t>53.503822326660156</t>
  </si>
  <si>
    <t>53.0626220703125</t>
  </si>
  <si>
    <t>53.342613220214844</t>
  </si>
  <si>
    <t>53.945011138916016</t>
  </si>
  <si>
    <t>54.258949279785156</t>
  </si>
  <si>
    <t>53.766841888427734</t>
  </si>
  <si>
    <t>53.715599060058594</t>
  </si>
  <si>
    <t>53.36540985107422</t>
  </si>
  <si>
    <t>54.117027282714844</t>
  </si>
  <si>
    <t>53.894954681396484</t>
  </si>
  <si>
    <t>53.87787628173828</t>
  </si>
  <si>
    <t>53.24583053588867</t>
  </si>
  <si>
    <t>53.322696685791016</t>
  </si>
  <si>
    <t>53.09209442138672</t>
  </si>
  <si>
    <t>53.08354568481445</t>
  </si>
  <si>
    <t>53.066463470458984</t>
  </si>
  <si>
    <t>52.82732009887695</t>
  </si>
  <si>
    <t>53.12623977661133</t>
  </si>
  <si>
    <t>52.690643310546875</t>
  </si>
  <si>
    <t>53.630191802978516</t>
  </si>
  <si>
    <t>53.85225296020508</t>
  </si>
  <si>
    <t>54.236610412597656</t>
  </si>
  <si>
    <t>54.29639434814453</t>
  </si>
  <si>
    <t>54.73199462890625</t>
  </si>
  <si>
    <t>55.44091033935547</t>
  </si>
  <si>
    <t>55.28718185424805</t>
  </si>
  <si>
    <t>56.07296371459961</t>
  </si>
  <si>
    <t>55.01384735107422</t>
  </si>
  <si>
    <t>55.09926986694336</t>
  </si>
  <si>
    <t>54.96260452270508</t>
  </si>
  <si>
    <t>55.03948211669922</t>
  </si>
  <si>
    <t>54.5611686706543</t>
  </si>
  <si>
    <t>54.74053192138672</t>
  </si>
  <si>
    <t>55.16759490966797</t>
  </si>
  <si>
    <t>55.577571868896484</t>
  </si>
  <si>
    <t>55.81672286987305</t>
  </si>
  <si>
    <t>56.69647979736328</t>
  </si>
  <si>
    <t>59.74567413330078</t>
  </si>
  <si>
    <t>60.838958740234375</t>
  </si>
  <si>
    <t>60.856040954589844</t>
  </si>
  <si>
    <t>60.21544647216797</t>
  </si>
  <si>
    <t>60.55709457397461</t>
  </si>
  <si>
    <t>59.711517333984375</t>
  </si>
  <si>
    <t>59.48944854736328</t>
  </si>
  <si>
    <t>59.916500091552734</t>
  </si>
  <si>
    <t>59.33571243286133</t>
  </si>
  <si>
    <t>58.99406051635742</t>
  </si>
  <si>
    <t>58.660953521728516</t>
  </si>
  <si>
    <t>59.35279083251953</t>
  </si>
  <si>
    <t>59.24175262451172</t>
  </si>
  <si>
    <t>59.472373962402344</t>
  </si>
  <si>
    <t>59.50653839111328</t>
  </si>
  <si>
    <t>59.720062255859375</t>
  </si>
  <si>
    <t>59.85671615600586</t>
  </si>
  <si>
    <t>60.48023223876953</t>
  </si>
  <si>
    <t>61.453922271728516</t>
  </si>
  <si>
    <t>62.000553131103516</t>
  </si>
  <si>
    <t>62.64967346191406</t>
  </si>
  <si>
    <t>63.11091995239258</t>
  </si>
  <si>
    <t>62.72655487060547</t>
  </si>
  <si>
    <t>63.221961975097656</t>
  </si>
  <si>
    <t>63.31589889526367</t>
  </si>
  <si>
    <t>62.31658935546875</t>
  </si>
  <si>
    <t>61.31726837158203</t>
  </si>
  <si>
    <t>60.830421447753906</t>
  </si>
  <si>
    <t>60.12148666381836</t>
  </si>
  <si>
    <t>61.22331619262695</t>
  </si>
  <si>
    <t>61.81645584106445</t>
  </si>
  <si>
    <t>63.054317474365234</t>
  </si>
  <si>
    <t>62.40961837768555</t>
  </si>
  <si>
    <t>62.34943771362305</t>
  </si>
  <si>
    <t>62.8050422668457</t>
  </si>
  <si>
    <t>63.965545654296875</t>
  </si>
  <si>
    <t>63.73345184326172</t>
  </si>
  <si>
    <t>63.48414611816406</t>
  </si>
  <si>
    <t>63.95696258544922</t>
  </si>
  <si>
    <t>63.81080627441406</t>
  </si>
  <si>
    <t>63.501346588134766</t>
  </si>
  <si>
    <t>64.13748168945312</t>
  </si>
  <si>
    <t>64.06009674072266</t>
  </si>
  <si>
    <t>63.862403869628906</t>
  </si>
  <si>
    <t>63.61309814453125</t>
  </si>
  <si>
    <t>63.423980712890625</t>
  </si>
  <si>
    <t>64.86815643310547</t>
  </si>
  <si>
    <t>65.07447814941406</t>
  </si>
  <si>
    <t>66.5014877319336</t>
  </si>
  <si>
    <t>65.44414520263672</t>
  </si>
  <si>
    <t>65.4355239868164</t>
  </si>
  <si>
    <t>66.35533142089844</t>
  </si>
  <si>
    <t>66.87972259521484</t>
  </si>
  <si>
    <t>65.91693115234375</t>
  </si>
  <si>
    <t>67.17198944091797</t>
  </si>
  <si>
    <t>67.42129516601562</t>
  </si>
  <si>
    <t>68.59040069580078</t>
  </si>
  <si>
    <t>69.13196563720703</t>
  </si>
  <si>
    <t>69.518798828125</t>
  </si>
  <si>
    <t>69.60476684570312</t>
  </si>
  <si>
    <t>69.57897186279297</t>
  </si>
  <si>
    <t>70.12054443359375</t>
  </si>
  <si>
    <t>70.9629898071289</t>
  </si>
  <si>
    <t>70.46440124511719</t>
  </si>
  <si>
    <t>69.75092315673828</t>
  </si>
  <si>
    <t>69.30389404296875</t>
  </si>
  <si>
    <t>68.67635345458984</t>
  </si>
  <si>
    <t>68.22074127197266</t>
  </si>
  <si>
    <t>69.1749496459961</t>
  </si>
  <si>
    <t>67.69635772705078</t>
  </si>
  <si>
    <t>68.18635559082031</t>
  </si>
  <si>
    <t>69.37266540527344</t>
  </si>
  <si>
    <t>70.58474731445312</t>
  </si>
  <si>
    <t>71.94297790527344</t>
  </si>
  <si>
    <t>72.15787506103516</t>
  </si>
  <si>
    <t>64.16326141357422</t>
  </si>
  <si>
    <t>63.243438720703125</t>
  </si>
  <si>
    <t>64.04291534423828</t>
  </si>
  <si>
    <t>64.65325164794922</t>
  </si>
  <si>
    <t>65.11746215820312</t>
  </si>
  <si>
    <t>65.37535095214844</t>
  </si>
  <si>
    <t>64.10308837890625</t>
  </si>
  <si>
    <t>63.355201721191406</t>
  </si>
  <si>
    <t>63.200477600097656</t>
  </si>
  <si>
    <t>63.123104095458984</t>
  </si>
  <si>
    <t>63.183265686035156</t>
  </si>
  <si>
    <t>62.975669860839844</t>
  </si>
  <si>
    <t>63.6590461730957</t>
  </si>
  <si>
    <t>63.33034133911133</t>
  </si>
  <si>
    <t>63.555259704589844</t>
  </si>
  <si>
    <t>64.6624984741211</t>
  </si>
  <si>
    <t>64.63656616210938</t>
  </si>
  <si>
    <t>65.27669525146484</t>
  </si>
  <si>
    <t>64.12617492675781</t>
  </si>
  <si>
    <t>64.84417724609375</t>
  </si>
  <si>
    <t>64.55005645751953</t>
  </si>
  <si>
    <t>62.620994567871094</t>
  </si>
  <si>
    <t>62.63828659057617</t>
  </si>
  <si>
    <t>64.5587158203125</t>
  </si>
  <si>
    <t>63.7801628112793</t>
  </si>
  <si>
    <t>63.72826385498047</t>
  </si>
  <si>
    <t>64.11754608154297</t>
  </si>
  <si>
    <t>63.252479553222656</t>
  </si>
  <si>
    <t>64.24729919433594</t>
  </si>
  <si>
    <t>65.90818786621094</t>
  </si>
  <si>
    <t>67.03274536132812</t>
  </si>
  <si>
    <t>66.01199340820312</t>
  </si>
  <si>
    <t>65.84762573242188</t>
  </si>
  <si>
    <t>67.40472412109375</t>
  </si>
  <si>
    <t>67.07599639892578</t>
  </si>
  <si>
    <t>67.22306823730469</t>
  </si>
  <si>
    <t>66.79918670654297</t>
  </si>
  <si>
    <t>68.02754974365234</t>
  </si>
  <si>
    <t>67.50851440429688</t>
  </si>
  <si>
    <t>67.28363037109375</t>
  </si>
  <si>
    <t>67.04139709472656</t>
  </si>
  <si>
    <t>67.56044006347656</t>
  </si>
  <si>
    <t>67.49122619628906</t>
  </si>
  <si>
    <t>69.0569839477539</t>
  </si>
  <si>
    <t>69.89608001708984</t>
  </si>
  <si>
    <t>69.95661926269531</t>
  </si>
  <si>
    <t>69.59329986572266</t>
  </si>
  <si>
    <t>68.91857147216797</t>
  </si>
  <si>
    <t>67.8718490600586</t>
  </si>
  <si>
    <t>65.97738647460938</t>
  </si>
  <si>
    <t>66.15039825439453</t>
  </si>
  <si>
    <t>66.85108184814453</t>
  </si>
  <si>
    <t>67.58637237548828</t>
  </si>
  <si>
    <t>67.44796752929688</t>
  </si>
  <si>
    <t>67.42204284667969</t>
  </si>
  <si>
    <t>67.11060333251953</t>
  </si>
  <si>
    <t>67.97566223144531</t>
  </si>
  <si>
    <t>68.8406982421875</t>
  </si>
  <si>
    <t>69.16941833496094</t>
  </si>
  <si>
    <t>69.26457977294922</t>
  </si>
  <si>
    <t>69.9998550415039</t>
  </si>
  <si>
    <t>69.57600402832031</t>
  </si>
  <si>
    <t>70.3113021850586</t>
  </si>
  <si>
    <t>71.11578369140625</t>
  </si>
  <si>
    <t>70.69190979003906</t>
  </si>
  <si>
    <t>70.34589385986328</t>
  </si>
  <si>
    <t>70.71785736083984</t>
  </si>
  <si>
    <t>70.20748901367188</t>
  </si>
  <si>
    <t>70.35453796386719</t>
  </si>
  <si>
    <t>71.76456451416016</t>
  </si>
  <si>
    <t>72.02410125732422</t>
  </si>
  <si>
    <t>72.77667999267578</t>
  </si>
  <si>
    <t>72.62881469726562</t>
  </si>
  <si>
    <t>72.77667236328125</t>
  </si>
  <si>
    <t>72.46354675292969</t>
  </si>
  <si>
    <t>73.4725341796875</t>
  </si>
  <si>
    <t>72.76798248291016</t>
  </si>
  <si>
    <t>73.08981323242188</t>
  </si>
  <si>
    <t>73.39423370361328</t>
  </si>
  <si>
    <t>73.42033386230469</t>
  </si>
  <si>
    <t>72.58531951904297</t>
  </si>
  <si>
    <t>72.35917663574219</t>
  </si>
  <si>
    <t>72.14173126220703</t>
  </si>
  <si>
    <t>70.95879364013672</t>
  </si>
  <si>
    <t>70.63695526123047</t>
  </si>
  <si>
    <t>71.33280944824219</t>
  </si>
  <si>
    <t>70.6108627319336</t>
  </si>
  <si>
    <t>70.96747589111328</t>
  </si>
  <si>
    <t>70.65435791015625</t>
  </si>
  <si>
    <t>70.88050079345703</t>
  </si>
  <si>
    <t>70.6978530883789</t>
  </si>
  <si>
    <t>70.89788818359375</t>
  </si>
  <si>
    <t>71.62852478027344</t>
  </si>
  <si>
    <t>72.2809066772461</t>
  </si>
  <si>
    <t>72.47225189208984</t>
  </si>
  <si>
    <t>72.80277252197266</t>
  </si>
  <si>
    <t>73.79435729980469</t>
  </si>
  <si>
    <t>77.2387924194336</t>
  </si>
  <si>
    <t>76.98654174804688</t>
  </si>
  <si>
    <t>76.73431396484375</t>
  </si>
  <si>
    <t>77.62149810791016</t>
  </si>
  <si>
    <t>80.83979034423828</t>
  </si>
  <si>
    <t>80.25702667236328</t>
  </si>
  <si>
    <t>79.56986999511719</t>
  </si>
  <si>
    <t>80.3700942993164</t>
  </si>
  <si>
    <t>81.58781433105469</t>
  </si>
  <si>
    <t>79.9960708618164</t>
  </si>
  <si>
    <t>79.67424774169922</t>
  </si>
  <si>
    <t>80.08306121826172</t>
  </si>
  <si>
    <t>79.41329956054688</t>
  </si>
  <si>
    <t>80.10916900634766</t>
  </si>
  <si>
    <t>80.4048843383789</t>
  </si>
  <si>
    <t>81.50955200195312</t>
  </si>
  <si>
    <t>81.6748046875</t>
  </si>
  <si>
    <t>82.29236602783203</t>
  </si>
  <si>
    <t>83.10999298095703</t>
  </si>
  <si>
    <t>83.75364685058594</t>
  </si>
  <si>
    <t>80.73539733886719</t>
  </si>
  <si>
    <t>81.75308227539062</t>
  </si>
  <si>
    <t>80.3092041015625</t>
  </si>
  <si>
    <t>79.26544952392578</t>
  </si>
  <si>
    <t>79.7003402709961</t>
  </si>
  <si>
    <t>80.77019500732422</t>
  </si>
  <si>
    <t>79.76124572753906</t>
  </si>
  <si>
    <t>79.43070983886719</t>
  </si>
  <si>
    <t>79.82211303710938</t>
  </si>
  <si>
    <t>80.50926208496094</t>
  </si>
  <si>
    <t>81.40515899658203</t>
  </si>
  <si>
    <t>81.11811828613281</t>
  </si>
  <si>
    <t>79.3437271118164</t>
  </si>
  <si>
    <t>80.13524627685547</t>
  </si>
  <si>
    <t>79.91779327392578</t>
  </si>
  <si>
    <t>79.23063659667969</t>
  </si>
  <si>
    <t>79.40460968017578</t>
  </si>
  <si>
    <t>78.19820404052734</t>
  </si>
  <si>
    <t>78.74895477294922</t>
  </si>
  <si>
    <t>78.67900848388672</t>
  </si>
  <si>
    <t>78.37303924560547</t>
  </si>
  <si>
    <t>79.73680114746094</t>
  </si>
  <si>
    <t>79.70183563232422</t>
  </si>
  <si>
    <t>79.68435668945312</t>
  </si>
  <si>
    <t>80.72465515136719</t>
  </si>
  <si>
    <t>80.18265533447266</t>
  </si>
  <si>
    <t>80.30504608154297</t>
  </si>
  <si>
    <t>80.63723754882812</t>
  </si>
  <si>
    <t>79.7630386352539</t>
  </si>
  <si>
    <t>79.5270004272461</t>
  </si>
  <si>
    <t>80.93449401855469</t>
  </si>
  <si>
    <t>81.40655517578125</t>
  </si>
  <si>
    <t>81.6950454711914</t>
  </si>
  <si>
    <t>81.6688003540039</t>
  </si>
  <si>
    <t>81.35409545898438</t>
  </si>
  <si>
    <t>82.0009994506836</t>
  </si>
  <si>
    <t>79.94662475585938</t>
  </si>
  <si>
    <t>79.964111328125</t>
  </si>
  <si>
    <t>80.76836395263672</t>
  </si>
  <si>
    <t>75.39196014404297</t>
  </si>
  <si>
    <t>74.71883392333984</t>
  </si>
  <si>
    <t>76.43228912353516</t>
  </si>
  <si>
    <t>76.58963775634766</t>
  </si>
  <si>
    <t>78.04957580566406</t>
  </si>
  <si>
    <t>76.13504791259766</t>
  </si>
  <si>
    <t>67.97865295410156</t>
  </si>
  <si>
    <t>67.83878326416016</t>
  </si>
  <si>
    <t>67.9349594116211</t>
  </si>
  <si>
    <t>67.4891128540039</t>
  </si>
  <si>
    <t>69.39488983154297</t>
  </si>
  <si>
    <t>69.33369445800781</t>
  </si>
  <si>
    <t>70.88105773925781</t>
  </si>
  <si>
    <t>72.09619903564453</t>
  </si>
  <si>
    <t>72.45462799072266</t>
  </si>
  <si>
    <t>74.41284942626953</t>
  </si>
  <si>
    <t>74.64889526367188</t>
  </si>
  <si>
    <t>75.58430480957031</t>
  </si>
  <si>
    <t>74.7100830078125</t>
  </si>
  <si>
    <t>75.3482666015625</t>
  </si>
  <si>
    <t>75.71543884277344</t>
  </si>
  <si>
    <t>73.57361602783203</t>
  </si>
  <si>
    <t>73.08406066894531</t>
  </si>
  <si>
    <t>73.00537872314453</t>
  </si>
  <si>
    <t>73.31136322021484</t>
  </si>
  <si>
    <t>73.49493408203125</t>
  </si>
  <si>
    <t>71.93885040283203</t>
  </si>
  <si>
    <t>69.94564819335938</t>
  </si>
  <si>
    <t>68.61682891845703</t>
  </si>
  <si>
    <t>69.5085220336914</t>
  </si>
  <si>
    <t>69.03646850585938</t>
  </si>
  <si>
    <t>70.39148712158203</t>
  </si>
  <si>
    <t>69.08016204833984</t>
  </si>
  <si>
    <t>70.02432250976562</t>
  </si>
  <si>
    <t>69.46482849121094</t>
  </si>
  <si>
    <t>71.06463623046875</t>
  </si>
  <si>
    <t>72.58576202392578</t>
  </si>
  <si>
    <t>70.23413848876953</t>
  </si>
  <si>
    <t>69.89319610595703</t>
  </si>
  <si>
    <t>66.86659240722656</t>
  </si>
  <si>
    <t>67.15693664550781</t>
  </si>
  <si>
    <t>66.99856567382812</t>
  </si>
  <si>
    <t>67.4384765625</t>
  </si>
  <si>
    <t>67.06015014648438</t>
  </si>
  <si>
    <t>66.11874389648438</t>
  </si>
  <si>
    <t>64.2711181640625</t>
  </si>
  <si>
    <t>64.91339111328125</t>
  </si>
  <si>
    <t>63.2065315246582</t>
  </si>
  <si>
    <t>61.631649017333984</t>
  </si>
  <si>
    <t>61.4732780456543</t>
  </si>
  <si>
    <t>59.2297248840332</t>
  </si>
  <si>
    <t>61.36769485473633</t>
  </si>
  <si>
    <t>61.95717239379883</t>
  </si>
  <si>
    <t>62.089141845703125</t>
  </si>
  <si>
    <t>62.76661682128906</t>
  </si>
  <si>
    <t>62.775421142578125</t>
  </si>
  <si>
    <t>60.92778015136719</t>
  </si>
  <si>
    <t>63.02176284790039</t>
  </si>
  <si>
    <t>64.20954132080078</t>
  </si>
  <si>
    <t>65.78440856933594</t>
  </si>
  <si>
    <t>64.79020690917969</t>
  </si>
  <si>
    <t>62.87220001220703</t>
  </si>
  <si>
    <t>63.400089263916016</t>
  </si>
  <si>
    <t>63.276912689208984</t>
  </si>
  <si>
    <t>64.45586395263672</t>
  </si>
  <si>
    <t>72.4446792602539</t>
  </si>
  <si>
    <t>71.94316101074219</t>
  </si>
  <si>
    <t>72.9285888671875</t>
  </si>
  <si>
    <t>73.32449340820312</t>
  </si>
  <si>
    <t>73.46526336669922</t>
  </si>
  <si>
    <t>73.6412353515625</t>
  </si>
  <si>
    <t>73.9755630493164</t>
  </si>
  <si>
    <t>74.4418716430664</t>
  </si>
  <si>
    <t>74.05475616455078</t>
  </si>
  <si>
    <t>74.10753631591797</t>
  </si>
  <si>
    <t>75.43608856201172</t>
  </si>
  <si>
    <t>76.07833862304688</t>
  </si>
  <si>
    <t>75.70002746582031</t>
  </si>
  <si>
    <t>75.47127532958984</t>
  </si>
  <si>
    <t>75.21612548828125</t>
  </si>
  <si>
    <t>76.2279281616211</t>
  </si>
  <si>
    <t>76.087158203125</t>
  </si>
  <si>
    <t>75.6384506225586</t>
  </si>
  <si>
    <t>76.45668029785156</t>
  </si>
  <si>
    <t>76.30709838867188</t>
  </si>
  <si>
    <t>75.99036407470703</t>
  </si>
  <si>
    <t>75.48886108398438</t>
  </si>
  <si>
    <t>76.10475158691406</t>
  </si>
  <si>
    <t>76.51825714111328</t>
  </si>
  <si>
    <t>76.83499145507812</t>
  </si>
  <si>
    <t>77.18692779541016</t>
  </si>
  <si>
    <t>76.86138916015625</t>
  </si>
  <si>
    <t>76.79100799560547</t>
  </si>
  <si>
    <t>75.53285217285156</t>
  </si>
  <si>
    <t>75.23371887207031</t>
  </si>
  <si>
    <t>75.1369400024414</t>
  </si>
  <si>
    <t>75.23429870605469</t>
  </si>
  <si>
    <t>74.53506469726562</t>
  </si>
  <si>
    <t>75.34052276611328</t>
  </si>
  <si>
    <t>75.03958129882812</t>
  </si>
  <si>
    <t>75.27855682373047</t>
  </si>
  <si>
    <t>75.18119812011719</t>
  </si>
  <si>
    <t>76.17250061035156</t>
  </si>
  <si>
    <t>76.57081604003906</t>
  </si>
  <si>
    <t>75.16349029541016</t>
  </si>
  <si>
    <t>75.97779846191406</t>
  </si>
  <si>
    <t>74.10136413574219</t>
  </si>
  <si>
    <t>74.80059051513672</t>
  </si>
  <si>
    <t>75.24314880371094</t>
  </si>
  <si>
    <t>75.51753234863281</t>
  </si>
  <si>
    <t>77.1461410522461</t>
  </si>
  <si>
    <t>76.92485809326172</t>
  </si>
  <si>
    <t>77.2966079711914</t>
  </si>
  <si>
    <t>76.81864929199219</t>
  </si>
  <si>
    <t>77.40281677246094</t>
  </si>
  <si>
    <t>79.26154327392578</t>
  </si>
  <si>
    <t>78.92520141601562</t>
  </si>
  <si>
    <t>79.5093765258789</t>
  </si>
  <si>
    <t>78.50035858154297</t>
  </si>
  <si>
    <t>79.08453369140625</t>
  </si>
  <si>
    <t>79.04027557373047</t>
  </si>
  <si>
    <t>80.28826141357422</t>
  </si>
  <si>
    <t>80.72198486328125</t>
  </si>
  <si>
    <t>82.5984115600586</t>
  </si>
  <si>
    <t>84.52794647216797</t>
  </si>
  <si>
    <t>84.57221984863281</t>
  </si>
  <si>
    <t>83.9526138305664</t>
  </si>
  <si>
    <t>83.72250366210938</t>
  </si>
  <si>
    <t>83.8464126586914</t>
  </si>
  <si>
    <t>83.20913696289062</t>
  </si>
  <si>
    <t>83.6605453491211</t>
  </si>
  <si>
    <t>83.63397979736328</t>
  </si>
  <si>
    <t>83.56319427490234</t>
  </si>
  <si>
    <t>82.32401275634766</t>
  </si>
  <si>
    <t>83.10291290283203</t>
  </si>
  <si>
    <t>84.41287994384766</t>
  </si>
  <si>
    <t>83.07637023925781</t>
  </si>
  <si>
    <t>82.88163757324219</t>
  </si>
  <si>
    <t>82.95245361328125</t>
  </si>
  <si>
    <t>83.23567962646484</t>
  </si>
  <si>
    <t>82.23551177978516</t>
  </si>
  <si>
    <t>79.76607513427734</t>
  </si>
  <si>
    <t>79.96963500976562</t>
  </si>
  <si>
    <t>80.27943420410156</t>
  </si>
  <si>
    <t>80.81048583984375</t>
  </si>
  <si>
    <t>80.36793518066406</t>
  </si>
  <si>
    <t>80.19977569580078</t>
  </si>
  <si>
    <t>81.5185775756836</t>
  </si>
  <si>
    <t>79.9519271850586</t>
  </si>
  <si>
    <t>79.04341888427734</t>
  </si>
  <si>
    <t>78.9964370727539</t>
  </si>
  <si>
    <t>77.78385162353516</t>
  </si>
  <si>
    <t>77.2950668334961</t>
  </si>
  <si>
    <t>77.76505279541016</t>
  </si>
  <si>
    <t>76.96607208251953</t>
  </si>
  <si>
    <t>77.98124694824219</t>
  </si>
  <si>
    <t>79.99280548095703</t>
  </si>
  <si>
    <t>80.59439849853516</t>
  </si>
  <si>
    <t>79.39122772216797</t>
  </si>
  <si>
    <t>80.10995483398438</t>
  </si>
  <si>
    <t>81.03675079345703</t>
  </si>
  <si>
    <t>80.83815002441406</t>
  </si>
  <si>
    <t>80.16670227050781</t>
  </si>
  <si>
    <t>82.11483764648438</t>
  </si>
  <si>
    <t>82.5215072631836</t>
  </si>
  <si>
    <t>82.4458236694336</t>
  </si>
  <si>
    <t>83.50502014160156</t>
  </si>
  <si>
    <t>83.55230712890625</t>
  </si>
  <si>
    <t>83.79816436767578</t>
  </si>
  <si>
    <t>83.57121276855469</t>
  </si>
  <si>
    <t>83.07945251464844</t>
  </si>
  <si>
    <t>80.77195739746094</t>
  </si>
  <si>
    <t>81.04620361328125</t>
  </si>
  <si>
    <t>81.99190521240234</t>
  </si>
  <si>
    <t>82.60659790039062</t>
  </si>
  <si>
    <t>83.53337860107422</t>
  </si>
  <si>
    <t>82.01081085205078</t>
  </si>
  <si>
    <t>83.1645736694336</t>
  </si>
  <si>
    <t>83.04161834716797</t>
  </si>
  <si>
    <t>83.56175994873047</t>
  </si>
  <si>
    <t>82.04864501953125</t>
  </si>
  <si>
    <t>82.1242904663086</t>
  </si>
  <si>
    <t>83.0983657836914</t>
  </si>
  <si>
    <t>84.05352020263672</t>
  </si>
  <si>
    <t>83.63742065429688</t>
  </si>
  <si>
    <t>83.51446533203125</t>
  </si>
  <si>
    <t>81.74600219726562</t>
  </si>
  <si>
    <t>82.42691802978516</t>
  </si>
  <si>
    <t>82.5971450805664</t>
  </si>
  <si>
    <t>84.47908020019531</t>
  </si>
  <si>
    <t>84.48854064941406</t>
  </si>
  <si>
    <t>83.37261962890625</t>
  </si>
  <si>
    <t>82.64442443847656</t>
  </si>
  <si>
    <t>78.84273529052734</t>
  </si>
  <si>
    <t>78.28477478027344</t>
  </si>
  <si>
    <t>76.09075164794922</t>
  </si>
  <si>
    <t>77.20667266845703</t>
  </si>
  <si>
    <t>77.29180145263672</t>
  </si>
  <si>
    <t>79.10751342773438</t>
  </si>
  <si>
    <t>78.24693298339844</t>
  </si>
  <si>
    <t>77.48092651367188</t>
  </si>
  <si>
    <t>75.08832550048828</t>
  </si>
  <si>
    <t>73.27256774902344</t>
  </si>
  <si>
    <t>74.50198364257812</t>
  </si>
  <si>
    <t>75.64627838134766</t>
  </si>
  <si>
    <t>75.56116485595703</t>
  </si>
  <si>
    <t>76.61088562011719</t>
  </si>
  <si>
    <t>74.09534454345703</t>
  </si>
  <si>
    <t>75.3625717163086</t>
  </si>
  <si>
    <t>75.2396240234375</t>
  </si>
  <si>
    <t>76.8000259399414</t>
  </si>
  <si>
    <t>78.77652740478516</t>
  </si>
  <si>
    <t>77.49983978271484</t>
  </si>
  <si>
    <t>76.55413818359375</t>
  </si>
  <si>
    <t>77.65115356445312</t>
  </si>
  <si>
    <t>81.81222534179688</t>
  </si>
  <si>
    <t>82.85248565673828</t>
  </si>
  <si>
    <t>85.18087768554688</t>
  </si>
  <si>
    <t>85.36145782470703</t>
  </si>
  <si>
    <t>86.31179809570312</t>
  </si>
  <si>
    <t>85.8651351928711</t>
  </si>
  <si>
    <t>85.81761932373047</t>
  </si>
  <si>
    <t>84.03092956542969</t>
  </si>
  <si>
    <t>83.55574035644531</t>
  </si>
  <si>
    <t>83.24213409423828</t>
  </si>
  <si>
    <t>82.73844146728516</t>
  </si>
  <si>
    <t>83.25164031982422</t>
  </si>
  <si>
    <t>82.14920806884766</t>
  </si>
  <si>
    <t>82.70043182373047</t>
  </si>
  <si>
    <t>83.69831848144531</t>
  </si>
  <si>
    <t>84.382568359375</t>
  </si>
  <si>
    <t>84.57264709472656</t>
  </si>
  <si>
    <t>84.59165954589844</t>
  </si>
  <si>
    <t>82.40581512451172</t>
  </si>
  <si>
    <t>82.84297943115234</t>
  </si>
  <si>
    <t>84.28754425048828</t>
  </si>
  <si>
    <t>83.91690063476562</t>
  </si>
  <si>
    <t>82.65290832519531</t>
  </si>
  <si>
    <t>84.0594482421875</t>
  </si>
  <si>
    <t>84.22100830078125</t>
  </si>
  <si>
    <t>86.37833404541016</t>
  </si>
  <si>
    <t>86.42584228515625</t>
  </si>
  <si>
    <t>86.97704315185547</t>
  </si>
  <si>
    <t>86.82499694824219</t>
  </si>
  <si>
    <t>86.99606323242188</t>
  </si>
  <si>
    <t>87.8799057006836</t>
  </si>
  <si>
    <t>88.78274536132812</t>
  </si>
  <si>
    <t>88.53565216064453</t>
  </si>
  <si>
    <t>86.94855499267578</t>
  </si>
  <si>
    <t>79.972900390625</t>
  </si>
  <si>
    <t>79.30763244628906</t>
  </si>
  <si>
    <t>77.15031433105469</t>
  </si>
  <si>
    <t>78.24323272705078</t>
  </si>
  <si>
    <t>78.20521545410156</t>
  </si>
  <si>
    <t>78.77543640136719</t>
  </si>
  <si>
    <t>80.59062194824219</t>
  </si>
  <si>
    <t>81.92113494873047</t>
  </si>
  <si>
    <t>81.83560943603516</t>
  </si>
  <si>
    <t>82.12071990966797</t>
  </si>
  <si>
    <t>82.7479476928711</t>
  </si>
  <si>
    <t>82.11121368408203</t>
  </si>
  <si>
    <t>80.51459503173828</t>
  </si>
  <si>
    <t>81.50297546386719</t>
  </si>
  <si>
    <t>81.57899475097656</t>
  </si>
  <si>
    <t>82.56737518310547</t>
  </si>
  <si>
    <t>82.90950775146484</t>
  </si>
  <si>
    <t>82.04468536376953</t>
  </si>
  <si>
    <t>81.2558822631836</t>
  </si>
  <si>
    <t>82.21574401855469</t>
  </si>
  <si>
    <t>82.25376892089844</t>
  </si>
  <si>
    <t>83.29916381835938</t>
  </si>
  <si>
    <t>84.6296615600586</t>
  </si>
  <si>
    <t>84.14498138427734</t>
  </si>
  <si>
    <t>83.62227630615234</t>
  </si>
  <si>
    <t>81.72154998779297</t>
  </si>
  <si>
    <t>83.6697998046875</t>
  </si>
  <si>
    <t>84.76271057128906</t>
  </si>
  <si>
    <t>85.93165588378906</t>
  </si>
  <si>
    <t>86.80110168457031</t>
  </si>
  <si>
    <t>86.24694061279297</t>
  </si>
  <si>
    <t>87.57501220703125</t>
  </si>
  <si>
    <t>89.1992416381836</t>
  </si>
  <si>
    <t>88.99860382080078</t>
  </si>
  <si>
    <t>89.84893798828125</t>
  </si>
  <si>
    <t>90.78524780273438</t>
  </si>
  <si>
    <t>92.19929504394531</t>
  </si>
  <si>
    <t>92.58146667480469</t>
  </si>
  <si>
    <t>92.90631866455078</t>
  </si>
  <si>
    <t>93.96685028076172</t>
  </si>
  <si>
    <t>94.49234771728516</t>
  </si>
  <si>
    <t>94.97005462646484</t>
  </si>
  <si>
    <t>95.50509643554688</t>
  </si>
  <si>
    <t>95.1229248046875</t>
  </si>
  <si>
    <t>95.21846008300781</t>
  </si>
  <si>
    <t>95.76306915283203</t>
  </si>
  <si>
    <t>95.16114044189453</t>
  </si>
  <si>
    <t>94.78852844238281</t>
  </si>
  <si>
    <t>94.32036590576172</t>
  </si>
  <si>
    <t>92.71524047851562</t>
  </si>
  <si>
    <t>91.51139068603516</t>
  </si>
  <si>
    <t>90.82347869873047</t>
  </si>
  <si>
    <t>91.65470886230469</t>
  </si>
  <si>
    <t>92.22795867919922</t>
  </si>
  <si>
    <t>91.44451141357422</t>
  </si>
  <si>
    <t>90.89035034179688</t>
  </si>
  <si>
    <t>90.06868743896484</t>
  </si>
  <si>
    <t>90.41263580322266</t>
  </si>
  <si>
    <t>90.3553237915039</t>
  </si>
  <si>
    <t>81.60354614257812</t>
  </si>
  <si>
    <t>80.76277160644531</t>
  </si>
  <si>
    <t>78.83279418945312</t>
  </si>
  <si>
    <t>79.90287017822266</t>
  </si>
  <si>
    <t>80.31371307373047</t>
  </si>
  <si>
    <t>80.79142761230469</t>
  </si>
  <si>
    <t>79.27229309082031</t>
  </si>
  <si>
    <t>79.2149658203125</t>
  </si>
  <si>
    <t>80.2086181640625</t>
  </si>
  <si>
    <t>80.82962799072266</t>
  </si>
  <si>
    <t>80.33281707763672</t>
  </si>
  <si>
    <t>79.26272583007812</t>
  </si>
  <si>
    <t>79.61624908447266</t>
  </si>
  <si>
    <t>80.18949890136719</t>
  </si>
  <si>
    <t>80.30416870117188</t>
  </si>
  <si>
    <t>79.9315414428711</t>
  </si>
  <si>
    <t>78.98565673828125</t>
  </si>
  <si>
    <t>79.68312072753906</t>
  </si>
  <si>
    <t>80.246826171875</t>
  </si>
  <si>
    <t>79.9888687133789</t>
  </si>
  <si>
    <t>78.18310546875</t>
  </si>
  <si>
    <t>73.79766082763672</t>
  </si>
  <si>
    <t>72.98553466796875</t>
  </si>
  <si>
    <t>68.79118347167969</t>
  </si>
  <si>
    <t>71.32308959960938</t>
  </si>
  <si>
    <t>68.32302856445312</t>
  </si>
  <si>
    <t>70.99823760986328</t>
  </si>
  <si>
    <t>68.38036346435547</t>
  </si>
  <si>
    <t>67.0045166015625</t>
  </si>
  <si>
    <t>60.020286560058594</t>
  </si>
  <si>
    <t>62.6850700378418</t>
  </si>
  <si>
    <t>60.33774948120117</t>
  </si>
  <si>
    <t>53.24767303466797</t>
  </si>
  <si>
    <t>57.278533935546875</t>
  </si>
  <si>
    <t>53.6036262512207</t>
  </si>
  <si>
    <t>58.3752326965332</t>
  </si>
  <si>
    <t>55.12361145019531</t>
  </si>
  <si>
    <t>54.91197204589844</t>
  </si>
  <si>
    <t>50.775291442871094</t>
  </si>
  <si>
    <t>44.243194580078125</t>
  </si>
  <si>
    <t>50.4385871887207</t>
  </si>
  <si>
    <t>55.845123291015625</t>
  </si>
  <si>
    <t>59.57775115966797</t>
  </si>
  <si>
    <t>55.595001220703125</t>
  </si>
  <si>
    <t>57.48055648803711</t>
  </si>
  <si>
    <t>52.025917053222656</t>
  </si>
  <si>
    <t>46.83102035522461</t>
  </si>
  <si>
    <t>47.25430679321289</t>
  </si>
  <si>
    <t>47.0234260559082</t>
  </si>
  <si>
    <t>52.593502044677734</t>
  </si>
  <si>
    <t>54.200077056884766</t>
  </si>
  <si>
    <t>55.78740310668945</t>
  </si>
  <si>
    <t>56.9610595703125</t>
  </si>
  <si>
    <t>55.31601333618164</t>
  </si>
  <si>
    <t>57.30739212036133</t>
  </si>
  <si>
    <t>53.72868728637695</t>
  </si>
  <si>
    <t>52.766666412353516</t>
  </si>
  <si>
    <t>53.709449768066406</t>
  </si>
  <si>
    <t>51.31402587890625</t>
  </si>
  <si>
    <t>52.20869445800781</t>
  </si>
  <si>
    <t>52.2856559753418</t>
  </si>
  <si>
    <t>52.49730682373047</t>
  </si>
  <si>
    <t>55.518035888671875</t>
  </si>
  <si>
    <t>57.24005126953125</t>
  </si>
  <si>
    <t>57.990421295166016</t>
  </si>
  <si>
    <t>55.893226623535156</t>
  </si>
  <si>
    <t>53.324642181396484</t>
  </si>
  <si>
    <t>53.54590606689453</t>
  </si>
  <si>
    <t>53.89222717285156</t>
  </si>
  <si>
    <t>55.1043701171875</t>
  </si>
  <si>
    <t>56.01829147338867</t>
  </si>
  <si>
    <t>53.67095947265625</t>
  </si>
  <si>
    <t>50.75605392456055</t>
  </si>
  <si>
    <t>53.334259033203125</t>
  </si>
  <si>
    <t>49.98643493652344</t>
  </si>
  <si>
    <t>54.3058967590332</t>
  </si>
  <si>
    <t>52.75704574584961</t>
  </si>
  <si>
    <t>53.85375213623047</t>
  </si>
  <si>
    <t>54.1519775390625</t>
  </si>
  <si>
    <t>53.526668548583984</t>
  </si>
  <si>
    <t>57.54789733886719</t>
  </si>
  <si>
    <t>59.81826400756836</t>
  </si>
  <si>
    <t>56.5570182800293</t>
  </si>
  <si>
    <t>53.96918869018555</t>
  </si>
  <si>
    <t>55.8643684387207</t>
  </si>
  <si>
    <t>57.09574508666992</t>
  </si>
  <si>
    <t>61.569129943847656</t>
  </si>
  <si>
    <t>61.65570831298828</t>
  </si>
  <si>
    <t>65.71542358398438</t>
  </si>
  <si>
    <t>65.48455047607422</t>
  </si>
  <si>
    <t>62.44235610961914</t>
  </si>
  <si>
    <t>61.59946060180664</t>
  </si>
  <si>
    <t>57.93720626831055</t>
  </si>
  <si>
    <t>59.342037200927734</t>
  </si>
  <si>
    <t>61.15378189086914</t>
  </si>
  <si>
    <t>63.915008544921875</t>
  </si>
  <si>
    <t>61.628517150878906</t>
  </si>
  <si>
    <t>61.521949768066406</t>
  </si>
  <si>
    <t>61.31848907470703</t>
  </si>
  <si>
    <t>60.649986267089844</t>
  </si>
  <si>
    <t>60.737178802490234</t>
  </si>
  <si>
    <t>57.19118881225586</t>
  </si>
  <si>
    <t>57.946895599365234</t>
  </si>
  <si>
    <t>55.36006546020508</t>
  </si>
  <si>
    <t>58.479759216308594</t>
  </si>
  <si>
    <t>59.04169464111328</t>
  </si>
  <si>
    <t>58.7122802734375</t>
  </si>
  <si>
    <t>59.66175842285156</t>
  </si>
  <si>
    <t>61.027835845947266</t>
  </si>
  <si>
    <t>57.966270446777344</t>
  </si>
  <si>
    <t>58.789794921875</t>
  </si>
  <si>
    <t>56.45486831665039</t>
  </si>
  <si>
    <t>58.847923278808594</t>
  </si>
  <si>
    <t>58.17941665649414</t>
  </si>
  <si>
    <t>58.36349868774414</t>
  </si>
  <si>
    <t>60.70811462402344</t>
  </si>
  <si>
    <t>60.37870407104492</t>
  </si>
  <si>
    <t>57.85969543457031</t>
  </si>
  <si>
    <t>56.125457763671875</t>
  </si>
  <si>
    <t>57.81125259399414</t>
  </si>
  <si>
    <t>57.830631256103516</t>
  </si>
  <si>
    <t>58.2666130065918</t>
  </si>
  <si>
    <t>58.03409194946289</t>
  </si>
  <si>
    <t>58.9254264831543</t>
  </si>
  <si>
    <t>58.915740966796875</t>
  </si>
  <si>
    <t>59.981475830078125</t>
  </si>
  <si>
    <t>58.61539840698242</t>
  </si>
  <si>
    <t>57.627174377441406</t>
  </si>
  <si>
    <t>60.01054382324219</t>
  </si>
  <si>
    <t>58.111595153808594</t>
  </si>
  <si>
    <t>59.37110137939453</t>
  </si>
  <si>
    <t>62.01605987548828</t>
  </si>
  <si>
    <t>62.45204162597656</t>
  </si>
  <si>
    <t>61.7350959777832</t>
  </si>
  <si>
    <t>61.841670989990234</t>
  </si>
  <si>
    <t>62.238895416259766</t>
  </si>
  <si>
    <t>60.10742950439453</t>
  </si>
  <si>
    <t>59.48736572265625</t>
  </si>
  <si>
    <t>59.09981918334961</t>
  </si>
  <si>
    <t>59.73926544189453</t>
  </si>
  <si>
    <t>63.92469787597656</t>
  </si>
  <si>
    <t>62.43266677856445</t>
  </si>
  <si>
    <t>62.06450271606445</t>
  </si>
  <si>
    <t>64.54476165771484</t>
  </si>
  <si>
    <t>65.82363891601562</t>
  </si>
  <si>
    <t>63.70185470581055</t>
  </si>
  <si>
    <t>64.48662567138672</t>
  </si>
  <si>
    <t>66.27900695800781</t>
  </si>
  <si>
    <t>66.40496063232422</t>
  </si>
  <si>
    <t>66.09490966796875</t>
  </si>
  <si>
    <t>66.24993133544922</t>
  </si>
  <si>
    <t>66.34750366210938</t>
  </si>
  <si>
    <t>66.72802734375</t>
  </si>
  <si>
    <t>68.32817077636719</t>
  </si>
  <si>
    <t>71.43089294433594</t>
  </si>
  <si>
    <t>72.97250366210938</t>
  </si>
  <si>
    <t>74.58240509033203</t>
  </si>
  <si>
    <t>72.77735137939453</t>
  </si>
  <si>
    <t>70.37713623046875</t>
  </si>
  <si>
    <t>67.02073669433594</t>
  </si>
  <si>
    <t>67.59638977050781</t>
  </si>
  <si>
    <t>67.3915023803711</t>
  </si>
  <si>
    <t>67.68421936035156</t>
  </si>
  <si>
    <t>68.8257827758789</t>
  </si>
  <si>
    <t>69.4599838256836</t>
  </si>
  <si>
    <t>67.9671630859375</t>
  </si>
  <si>
    <t>68.54283142089844</t>
  </si>
  <si>
    <t>69.84049987792969</t>
  </si>
  <si>
    <t>70.76741790771484</t>
  </si>
  <si>
    <t>73.08958435058594</t>
  </si>
  <si>
    <t>72.84565734863281</t>
  </si>
  <si>
    <t>75.08975982666016</t>
  </si>
  <si>
    <t>76.42647552490234</t>
  </si>
  <si>
    <t>75.72396087646484</t>
  </si>
  <si>
    <t>75.97765350341797</t>
  </si>
  <si>
    <t>74.95316314697266</t>
  </si>
  <si>
    <t>73.89940643310547</t>
  </si>
  <si>
    <t>75.8508071899414</t>
  </si>
  <si>
    <t>73.97747039794922</t>
  </si>
  <si>
    <t>70.77716827392578</t>
  </si>
  <si>
    <t>70.6113052368164</t>
  </si>
  <si>
    <t>70.98207092285156</t>
  </si>
  <si>
    <t>72.16266632080078</t>
  </si>
  <si>
    <t>73.01152801513672</t>
  </si>
  <si>
    <t>71.95777130126953</t>
  </si>
  <si>
    <t>70.62105560302734</t>
  </si>
  <si>
    <t>67.18659973144531</t>
  </si>
  <si>
    <t>65.56693267822266</t>
  </si>
  <si>
    <t>67.09878540039062</t>
  </si>
  <si>
    <t>69.03067016601562</t>
  </si>
  <si>
    <t>67.88911437988281</t>
  </si>
  <si>
    <t>69.70390319824219</t>
  </si>
  <si>
    <t>68.30866241455078</t>
  </si>
  <si>
    <t>75.91910552978516</t>
  </si>
  <si>
    <t>75.64591217041016</t>
  </si>
  <si>
    <t>75.11902618408203</t>
  </si>
  <si>
    <t>74.3092041015625</t>
  </si>
  <si>
    <t>77.57779693603516</t>
  </si>
  <si>
    <t>80.28047943115234</t>
  </si>
  <si>
    <t>83.04170227050781</t>
  </si>
  <si>
    <t>83.48076629638672</t>
  </si>
  <si>
    <t>82.89534759521484</t>
  </si>
  <si>
    <t>82.80754852294922</t>
  </si>
  <si>
    <t>84.44670867919922</t>
  </si>
  <si>
    <t>86.59324645996094</t>
  </si>
  <si>
    <t>85.4419174194336</t>
  </si>
  <si>
    <t>83.63687896728516</t>
  </si>
  <si>
    <t>81.37326049804688</t>
  </si>
  <si>
    <t>82.74899291992188</t>
  </si>
  <si>
    <t>83.40271759033203</t>
  </si>
  <si>
    <t>84.1247329711914</t>
  </si>
  <si>
    <t>86.98352813720703</t>
  </si>
  <si>
    <t>86.15419006347656</t>
  </si>
  <si>
    <t>87.09085845947266</t>
  </si>
  <si>
    <t>86.46295928955078</t>
  </si>
  <si>
    <t>85.2562255859375</t>
  </si>
  <si>
    <t>85.02076721191406</t>
  </si>
  <si>
    <t>84.12798309326172</t>
  </si>
  <si>
    <t>85.599609375</t>
  </si>
  <si>
    <t>84.73625946044922</t>
  </si>
  <si>
    <t>84.91284942626953</t>
  </si>
  <si>
    <t>83.27444458007812</t>
  </si>
  <si>
    <t>83.32349395751953</t>
  </si>
  <si>
    <t>81.31226348876953</t>
  </si>
  <si>
    <t>82.67597198486328</t>
  </si>
  <si>
    <t>82.31297302246094</t>
  </si>
  <si>
    <t>83.83364868164062</t>
  </si>
  <si>
    <t>83.1567153930664</t>
  </si>
  <si>
    <t>84.52041625976562</t>
  </si>
  <si>
    <t>83.79441833496094</t>
  </si>
  <si>
    <t>83.50990295410156</t>
  </si>
  <si>
    <t>83.71593475341797</t>
  </si>
  <si>
    <t>85.82526397705078</t>
  </si>
  <si>
    <t>86.61012268066406</t>
  </si>
  <si>
    <t>86.1882553100586</t>
  </si>
  <si>
    <t>85.43281555175781</t>
  </si>
  <si>
    <t>85.89393615722656</t>
  </si>
  <si>
    <t>83.95138549804688</t>
  </si>
  <si>
    <t>83.77479553222656</t>
  </si>
  <si>
    <t>82.32278442382812</t>
  </si>
  <si>
    <t>80.39985656738281</t>
  </si>
  <si>
    <t>80.77267456054688</t>
  </si>
  <si>
    <t>82.57786560058594</t>
  </si>
  <si>
    <t>82.27372741699219</t>
  </si>
  <si>
    <t>83.20576477050781</t>
  </si>
  <si>
    <t>83.51970672607422</t>
  </si>
  <si>
    <t>77.65282440185547</t>
  </si>
  <si>
    <t>77.86865997314453</t>
  </si>
  <si>
    <t>75.41595458984375</t>
  </si>
  <si>
    <t>77.13285827636719</t>
  </si>
  <si>
    <t>78.75163269042969</t>
  </si>
  <si>
    <t>77.55471801757812</t>
  </si>
  <si>
    <t>79.82101440429688</t>
  </si>
  <si>
    <t>80.31156158447266</t>
  </si>
  <si>
    <t>80.15458679199219</t>
  </si>
  <si>
    <t>79.51689147949219</t>
  </si>
  <si>
    <t>79.39915466308594</t>
  </si>
  <si>
    <t>78.96747589111328</t>
  </si>
  <si>
    <t>78.00601196289062</t>
  </si>
  <si>
    <t>79.35009765625</t>
  </si>
  <si>
    <t>78.01582336425781</t>
  </si>
  <si>
    <t>78.0844955444336</t>
  </si>
  <si>
    <t>78.87918090820312</t>
  </si>
  <si>
    <t>79.28141784667969</t>
  </si>
  <si>
    <t>78.2120361328125</t>
  </si>
  <si>
    <t>80.40966796875</t>
  </si>
  <si>
    <t>78.55542755126953</t>
  </si>
  <si>
    <t>77.6332015991211</t>
  </si>
  <si>
    <t>79.63461303710938</t>
  </si>
  <si>
    <t>80.63532257080078</t>
  </si>
  <si>
    <t>79.66404724121094</t>
  </si>
  <si>
    <t>76.2302474975586</t>
  </si>
  <si>
    <t>77.2800064086914</t>
  </si>
  <si>
    <t>79.9583740234375</t>
  </si>
  <si>
    <t>78.46797180175781</t>
  </si>
  <si>
    <t>78.6357650756836</t>
  </si>
  <si>
    <t>78.06329345703125</t>
  </si>
  <si>
    <t>78.73445892333984</t>
  </si>
  <si>
    <t>74.9344482421875</t>
  </si>
  <si>
    <t>77.33290100097656</t>
  </si>
  <si>
    <t>78.27056884765625</t>
  </si>
  <si>
    <t>78.59628295898438</t>
  </si>
  <si>
    <t>78.78382110595703</t>
  </si>
  <si>
    <t>75.46743774414062</t>
  </si>
  <si>
    <t>75.66484069824219</t>
  </si>
  <si>
    <t>77.09601593017578</t>
  </si>
  <si>
    <t>79.16875457763672</t>
  </si>
  <si>
    <t>77.75731658935547</t>
  </si>
  <si>
    <t>79.08979797363281</t>
  </si>
  <si>
    <t>78.88252258300781</t>
  </si>
  <si>
    <t>78.45809936523438</t>
  </si>
  <si>
    <t>82.03111267089844</t>
  </si>
  <si>
    <t>82.59371185302734</t>
  </si>
  <si>
    <t>82.88981628417969</t>
  </si>
  <si>
    <t>83.83735656738281</t>
  </si>
  <si>
    <t>84.29138946533203</t>
  </si>
  <si>
    <t>82.75163269042969</t>
  </si>
  <si>
    <t>82.91942596435547</t>
  </si>
  <si>
    <t>83.63995361328125</t>
  </si>
  <si>
    <t>83.4524154663086</t>
  </si>
  <si>
    <t>85.87060546875</t>
  </si>
  <si>
    <t>85.2685317993164</t>
  </si>
  <si>
    <t>87.23269653320312</t>
  </si>
  <si>
    <t>86.66023254394531</t>
  </si>
  <si>
    <t>87.98282623291016</t>
  </si>
  <si>
    <t>88.16049194335938</t>
  </si>
  <si>
    <t>87.63737487792969</t>
  </si>
  <si>
    <t>86.52204895019531</t>
  </si>
  <si>
    <t>88.66387939453125</t>
  </si>
  <si>
    <t>88.88102722167969</t>
  </si>
  <si>
    <t>87.37088012695312</t>
  </si>
  <si>
    <t>88.11113739013672</t>
  </si>
  <si>
    <t>88.71322631835938</t>
  </si>
  <si>
    <t>85.81139373779297</t>
  </si>
  <si>
    <t>84.19268798828125</t>
  </si>
  <si>
    <t>82.55422973632812</t>
  </si>
  <si>
    <t>82.93916320800781</t>
  </si>
  <si>
    <t>84.33086395263672</t>
  </si>
  <si>
    <t>85.52515411376953</t>
  </si>
  <si>
    <t>85.3770980834961</t>
  </si>
  <si>
    <t>83.60047149658203</t>
  </si>
  <si>
    <t>83.71891784667969</t>
  </si>
  <si>
    <t>76.2373046875</t>
  </si>
  <si>
    <t>75.61548614501953</t>
  </si>
  <si>
    <t>77.15523529052734</t>
  </si>
  <si>
    <t>78.19160461425781</t>
  </si>
  <si>
    <t>78.5666732788086</t>
  </si>
  <si>
    <t>78.68511199951172</t>
  </si>
  <si>
    <t>78.82330322265625</t>
  </si>
  <si>
    <t>78.17185974121094</t>
  </si>
  <si>
    <t>78.25082397460938</t>
  </si>
  <si>
    <t>78.00407409667969</t>
  </si>
  <si>
    <t>78.24095153808594</t>
  </si>
  <si>
    <t>77.92011260986328</t>
  </si>
  <si>
    <t>78.0094985961914</t>
  </si>
  <si>
    <t>81.56485748291016</t>
  </si>
  <si>
    <t>80.80015563964844</t>
  </si>
  <si>
    <t>81.40596008300781</t>
  </si>
  <si>
    <t>80.9094009399414</t>
  </si>
  <si>
    <t>80.09504699707031</t>
  </si>
  <si>
    <t>79.12178802490234</t>
  </si>
  <si>
    <t>80.0453872680664</t>
  </si>
  <si>
    <t>80.65119171142578</t>
  </si>
  <si>
    <t>81.31657409667969</t>
  </si>
  <si>
    <t>80.81008911132812</t>
  </si>
  <si>
    <t>82.3096923828125</t>
  </si>
  <si>
    <t>79.61834716796875</t>
  </si>
  <si>
    <t>80.49229431152344</t>
  </si>
  <si>
    <t>81.47547912597656</t>
  </si>
  <si>
    <t>82.71688079833984</t>
  </si>
  <si>
    <t>83.85896301269531</t>
  </si>
  <si>
    <t>81.79327392578125</t>
  </si>
  <si>
    <t>81.44568634033203</t>
  </si>
  <si>
    <t>80.30359649658203</t>
  </si>
  <si>
    <t>82.4983901977539</t>
  </si>
  <si>
    <t>82.22032165527344</t>
  </si>
  <si>
    <t>81.20732879638672</t>
  </si>
  <si>
    <t>79.74745178222656</t>
  </si>
  <si>
    <t>79.21116638183594</t>
  </si>
  <si>
    <t>76.88726806640625</t>
  </si>
  <si>
    <t>74.94075775146484</t>
  </si>
  <si>
    <t>77.6321029663086</t>
  </si>
  <si>
    <t>79.37999725341797</t>
  </si>
  <si>
    <t>79.83683013916016</t>
  </si>
  <si>
    <t>82.5083236694336</t>
  </si>
  <si>
    <t>82.67715454101562</t>
  </si>
  <si>
    <t>82.78639221191406</t>
  </si>
  <si>
    <t>82.23025512695312</t>
  </si>
  <si>
    <t>83.96820831298828</t>
  </si>
  <si>
    <t>79.64813232421875</t>
  </si>
  <si>
    <t>81.26692199707031</t>
  </si>
  <si>
    <t>81.00871276855469</t>
  </si>
  <si>
    <t>78.72453308105469</t>
  </si>
  <si>
    <t>80.00566101074219</t>
  </si>
  <si>
    <t>80.06525421142578</t>
  </si>
  <si>
    <t>79.1317138671875</t>
  </si>
  <si>
    <t>80.19435119628906</t>
  </si>
  <si>
    <t>80.7703628540039</t>
  </si>
  <si>
    <t>79.95600891113281</t>
  </si>
  <si>
    <t>80.25393676757812</t>
  </si>
  <si>
    <t>79.19129943847656</t>
  </si>
  <si>
    <t>76.51982116699219</t>
  </si>
  <si>
    <t>75.62600708007812</t>
  </si>
  <si>
    <t>75.40752410888672</t>
  </si>
  <si>
    <t>75.90408325195312</t>
  </si>
  <si>
    <t>volume</t>
  </si>
  <si>
    <t>1392813.0</t>
  </si>
  <si>
    <t>2077060.0</t>
  </si>
  <si>
    <t>2116460.0</t>
  </si>
  <si>
    <t>1792868.0</t>
  </si>
  <si>
    <t>2276716.0</t>
  </si>
  <si>
    <t>2614644.0</t>
  </si>
  <si>
    <t>2234129.0</t>
  </si>
  <si>
    <t>3169964.0</t>
  </si>
  <si>
    <t>1958434.0</t>
  </si>
  <si>
    <t>3291881.0</t>
  </si>
  <si>
    <t>2383447.0</t>
  </si>
  <si>
    <t>3091801.0</t>
  </si>
  <si>
    <t>3446084.0</t>
  </si>
  <si>
    <t>4261806.0</t>
  </si>
  <si>
    <t>3659333.0</t>
  </si>
  <si>
    <t>2607847.0</t>
  </si>
  <si>
    <t>2862302.0</t>
  </si>
  <si>
    <t>2844567.0</t>
  </si>
  <si>
    <t>3314183.0</t>
  </si>
  <si>
    <t>3157220.0</t>
  </si>
  <si>
    <t>4139039.0</t>
  </si>
  <si>
    <t>3244091.0</t>
  </si>
  <si>
    <t>8187914.0</t>
  </si>
  <si>
    <t>2925916.0</t>
  </si>
  <si>
    <t>3868866.0</t>
  </si>
  <si>
    <t>4554812.0</t>
  </si>
  <si>
    <t>3938108.0</t>
  </si>
  <si>
    <t>3077676.0</t>
  </si>
  <si>
    <t>4260532.0</t>
  </si>
  <si>
    <t>5918101.0</t>
  </si>
  <si>
    <t>3165822.0</t>
  </si>
  <si>
    <t>3531575.0</t>
  </si>
  <si>
    <t>3882353.0</t>
  </si>
  <si>
    <t>2396084.0</t>
  </si>
  <si>
    <t>2699392.0</t>
  </si>
  <si>
    <t>1843313.0</t>
  </si>
  <si>
    <t>2942908.0</t>
  </si>
  <si>
    <t>2046155.0</t>
  </si>
  <si>
    <t>1840658.0</t>
  </si>
  <si>
    <t>2060811.0</t>
  </si>
  <si>
    <t>1575689.0</t>
  </si>
  <si>
    <t>1284170.0</t>
  </si>
  <si>
    <t>1856376.0</t>
  </si>
  <si>
    <t>1660437.0</t>
  </si>
  <si>
    <t>1440178.0</t>
  </si>
  <si>
    <t>1433063.0</t>
  </si>
  <si>
    <t>2287336.0</t>
  </si>
  <si>
    <t>2850514.0</t>
  </si>
  <si>
    <t>1619975.0</t>
  </si>
  <si>
    <t>1299145.0</t>
  </si>
  <si>
    <t>2195366.0</t>
  </si>
  <si>
    <t>2336825.0</t>
  </si>
  <si>
    <t>1163421.0</t>
  </si>
  <si>
    <t>5426820.0</t>
  </si>
  <si>
    <t>2054864.0</t>
  </si>
  <si>
    <t>1410761.0</t>
  </si>
  <si>
    <t>1906290.0</t>
  </si>
  <si>
    <t>1215034.0</t>
  </si>
  <si>
    <t>896328.0</t>
  </si>
  <si>
    <t>937427.0</t>
  </si>
  <si>
    <t>2722437.0</t>
  </si>
  <si>
    <t>1679341.0</t>
  </si>
  <si>
    <t>1141756.0</t>
  </si>
  <si>
    <t>1354050.0</t>
  </si>
  <si>
    <t>1540537.0</t>
  </si>
  <si>
    <t>1439010.0</t>
  </si>
  <si>
    <t>1098851.0</t>
  </si>
  <si>
    <t>1441984.0</t>
  </si>
  <si>
    <t>1215140.0</t>
  </si>
  <si>
    <t>1344280.0</t>
  </si>
  <si>
    <t>1350333.0</t>
  </si>
  <si>
    <t>820820.0</t>
  </si>
  <si>
    <t>1551157.0</t>
  </si>
  <si>
    <t>1422655.0</t>
  </si>
  <si>
    <t>1255284.0</t>
  </si>
  <si>
    <t>1033220.0</t>
  </si>
  <si>
    <t>1674243.0</t>
  </si>
  <si>
    <t>975872.0</t>
  </si>
  <si>
    <t>1267497.0</t>
  </si>
  <si>
    <t>1060832.0</t>
  </si>
  <si>
    <t>1576433.0</t>
  </si>
  <si>
    <t>2794228.0</t>
  </si>
  <si>
    <t>4536439.0</t>
  </si>
  <si>
    <t>2842018.0</t>
  </si>
  <si>
    <t>2106689.0</t>
  </si>
  <si>
    <t>2046686.0</t>
  </si>
  <si>
    <t>2101273.0</t>
  </si>
  <si>
    <t>1533422.0</t>
  </si>
  <si>
    <t>1908839.0</t>
  </si>
  <si>
    <t>1416602.0</t>
  </si>
  <si>
    <t>2690258.0</t>
  </si>
  <si>
    <t>2399058.0</t>
  </si>
  <si>
    <t>2669868.0</t>
  </si>
  <si>
    <t>1196768.0</t>
  </si>
  <si>
    <t>1429558.0</t>
  </si>
  <si>
    <t>1704616.0</t>
  </si>
  <si>
    <t>1478729.0</t>
  </si>
  <si>
    <t>1287038.0</t>
  </si>
  <si>
    <t>2671249.0</t>
  </si>
  <si>
    <t>3004079.0</t>
  </si>
  <si>
    <t>3428986.0</t>
  </si>
  <si>
    <t>2612414.0</t>
  </si>
  <si>
    <t>1355537.0</t>
  </si>
  <si>
    <t>1546697.0</t>
  </si>
  <si>
    <t>1350864.0</t>
  </si>
  <si>
    <t>1481490.0</t>
  </si>
  <si>
    <t>1440603.0</t>
  </si>
  <si>
    <t>1201547.0</t>
  </si>
  <si>
    <t>1290861.0</t>
  </si>
  <si>
    <t>1903954.0</t>
  </si>
  <si>
    <t>1512182.0</t>
  </si>
  <si>
    <t>1672331.0</t>
  </si>
  <si>
    <t>1931035.0</t>
  </si>
  <si>
    <t>1629427.0</t>
  </si>
  <si>
    <t>1832587.0</t>
  </si>
  <si>
    <t>1612966.0</t>
  </si>
  <si>
    <t>2396722.0</t>
  </si>
  <si>
    <t>1364564.0</t>
  </si>
  <si>
    <t>2463521.0</t>
  </si>
  <si>
    <t>1765256.0</t>
  </si>
  <si>
    <t>2230519.0</t>
  </si>
  <si>
    <t>5544383.0</t>
  </si>
  <si>
    <t>2041376.0</t>
  </si>
  <si>
    <t>3053144.0</t>
  </si>
  <si>
    <t>2701516.0</t>
  </si>
  <si>
    <t>2531808.0</t>
  </si>
  <si>
    <t>2196641.0</t>
  </si>
  <si>
    <t>1404070.0</t>
  </si>
  <si>
    <t>1574203.0</t>
  </si>
  <si>
    <t>1278754.0</t>
  </si>
  <si>
    <t>1482764.0</t>
  </si>
  <si>
    <t>2136638.0</t>
  </si>
  <si>
    <t>1191670.0</t>
  </si>
  <si>
    <t>1755805.0</t>
  </si>
  <si>
    <t>1485632.0</t>
  </si>
  <si>
    <t>1580787.0</t>
  </si>
  <si>
    <t>1345979.0</t>
  </si>
  <si>
    <t>2498143.0</t>
  </si>
  <si>
    <t>1582805.0</t>
  </si>
  <si>
    <t>3137998.0</t>
  </si>
  <si>
    <t>3053781.0</t>
  </si>
  <si>
    <t>2278946.0</t>
  </si>
  <si>
    <t>2343940.0</t>
  </si>
  <si>
    <t>1891103.0</t>
  </si>
  <si>
    <t>1821436.0</t>
  </si>
  <si>
    <t>2840744.0</t>
  </si>
  <si>
    <t>2067608.0</t>
  </si>
  <si>
    <t>1529068.0</t>
  </si>
  <si>
    <t>1624435.0</t>
  </si>
  <si>
    <t>1373166.0</t>
  </si>
  <si>
    <t>1232982.0</t>
  </si>
  <si>
    <t>2360614.0</t>
  </si>
  <si>
    <t>2014720.0</t>
  </si>
  <si>
    <t>1746565.0</t>
  </si>
  <si>
    <t>1460356.0</t>
  </si>
  <si>
    <t>1144836.0</t>
  </si>
  <si>
    <t>1777894.0</t>
  </si>
  <si>
    <t>1154606.0</t>
  </si>
  <si>
    <t>1101825.0</t>
  </si>
  <si>
    <t>1547971.0</t>
  </si>
  <si>
    <t>3212338.0</t>
  </si>
  <si>
    <t>3286571.0</t>
  </si>
  <si>
    <t>2563456.0</t>
  </si>
  <si>
    <t>2521825.0</t>
  </si>
  <si>
    <t>2026615.0</t>
  </si>
  <si>
    <t>1468958.0</t>
  </si>
  <si>
    <t>1843526.0</t>
  </si>
  <si>
    <t>1943885.0</t>
  </si>
  <si>
    <t>1805931.0</t>
  </si>
  <si>
    <t>1477454.0</t>
  </si>
  <si>
    <t>1353838.0</t>
  </si>
  <si>
    <t>1410230.0</t>
  </si>
  <si>
    <t>1272276.0</t>
  </si>
  <si>
    <t>1171280.0</t>
  </si>
  <si>
    <t>1365201.0</t>
  </si>
  <si>
    <t>992014.0</t>
  </si>
  <si>
    <t>1270471.0</t>
  </si>
  <si>
    <t>1546272.0</t>
  </si>
  <si>
    <t>1690704.0</t>
  </si>
  <si>
    <t>2995052.0</t>
  </si>
  <si>
    <t>1344598.0</t>
  </si>
  <si>
    <t>1028653.0</t>
  </si>
  <si>
    <t>1162040.0</t>
  </si>
  <si>
    <t>1444426.0</t>
  </si>
  <si>
    <t>1470233.0</t>
  </si>
  <si>
    <t>1836835.0</t>
  </si>
  <si>
    <t>1796161.0</t>
  </si>
  <si>
    <t>2631317.0</t>
  </si>
  <si>
    <t>1943672.0</t>
  </si>
  <si>
    <t>2117097.0</t>
  </si>
  <si>
    <t>1770991.0</t>
  </si>
  <si>
    <t>1707377.0</t>
  </si>
  <si>
    <t>1977338.0</t>
  </si>
  <si>
    <t>1713643.0</t>
  </si>
  <si>
    <t>1027379.0</t>
  </si>
  <si>
    <t>701026.0</t>
  </si>
  <si>
    <t>1391008.0</t>
  </si>
  <si>
    <t>1638454.0</t>
  </si>
  <si>
    <t>1791806.0</t>
  </si>
  <si>
    <t>2064847.0</t>
  </si>
  <si>
    <t>2016950.0</t>
  </si>
  <si>
    <t>2255900.0</t>
  </si>
  <si>
    <t>2261423.0</t>
  </si>
  <si>
    <t>2405961.0</t>
  </si>
  <si>
    <t>16320710.0</t>
  </si>
  <si>
    <t>8088404.0</t>
  </si>
  <si>
    <t>4217839.0</t>
  </si>
  <si>
    <t>3823731.0</t>
  </si>
  <si>
    <t>2605617.0</t>
  </si>
  <si>
    <t>3269367.0</t>
  </si>
  <si>
    <t>2090228.0</t>
  </si>
  <si>
    <t>2722862.0</t>
  </si>
  <si>
    <t>1701536.0</t>
  </si>
  <si>
    <t>2635141.0</t>
  </si>
  <si>
    <t>1976807.0</t>
  </si>
  <si>
    <t>2140036.0</t>
  </si>
  <si>
    <t>1332385.0</t>
  </si>
  <si>
    <t>2817061.0</t>
  </si>
  <si>
    <t>4387122.0</t>
  </si>
  <si>
    <t>3213718.0</t>
  </si>
  <si>
    <t>2348401.0</t>
  </si>
  <si>
    <t>3417941.0</t>
  </si>
  <si>
    <t>2066121.0</t>
  </si>
  <si>
    <t>2037447.0</t>
  </si>
  <si>
    <t>2641300.0</t>
  </si>
  <si>
    <t>2517471.0</t>
  </si>
  <si>
    <t>2987937.0</t>
  </si>
  <si>
    <t>1527156.0</t>
  </si>
  <si>
    <t>980757.0</t>
  </si>
  <si>
    <t>2788387.0</t>
  </si>
  <si>
    <t>1780655.0</t>
  </si>
  <si>
    <t>1665428.0</t>
  </si>
  <si>
    <t>3936091.0</t>
  </si>
  <si>
    <t>2788069.0</t>
  </si>
  <si>
    <t>3030417.0</t>
  </si>
  <si>
    <t>1644613.0</t>
  </si>
  <si>
    <t>4462205.0</t>
  </si>
  <si>
    <t>2254945.0</t>
  </si>
  <si>
    <t>3841997.0</t>
  </si>
  <si>
    <t>2456194.0</t>
  </si>
  <si>
    <t>3131519.0</t>
  </si>
  <si>
    <t>3009071.0</t>
  </si>
  <si>
    <t>3227843.0</t>
  </si>
  <si>
    <t>5330497.0</t>
  </si>
  <si>
    <t>2358383.0</t>
  </si>
  <si>
    <t>3773392.0</t>
  </si>
  <si>
    <t>2348613.0</t>
  </si>
  <si>
    <t>1254541.0</t>
  </si>
  <si>
    <t>1327712.0</t>
  </si>
  <si>
    <t>1983497.0</t>
  </si>
  <si>
    <t>1452073.0</t>
  </si>
  <si>
    <t>1681571.0</t>
  </si>
  <si>
    <t>3842635.0</t>
  </si>
  <si>
    <t>2839045.0</t>
  </si>
  <si>
    <t>2803892.0</t>
  </si>
  <si>
    <t>3352734.0</t>
  </si>
  <si>
    <t>2905951.0</t>
  </si>
  <si>
    <t>5487566.0</t>
  </si>
  <si>
    <t>4064274.0</t>
  </si>
  <si>
    <t>3545806.0</t>
  </si>
  <si>
    <t>5276759.0</t>
  </si>
  <si>
    <t>3323954.0</t>
  </si>
  <si>
    <t>4431089.0</t>
  </si>
  <si>
    <t>4842720.0</t>
  </si>
  <si>
    <t>5143691.0</t>
  </si>
  <si>
    <t>2975405.0</t>
  </si>
  <si>
    <t>3138529.0</t>
  </si>
  <si>
    <t>2649584.0</t>
  </si>
  <si>
    <t>2429962.0</t>
  </si>
  <si>
    <t>3013850.0</t>
  </si>
  <si>
    <t>6461102.0</t>
  </si>
  <si>
    <t>3580533.0</t>
  </si>
  <si>
    <t>3951914.0</t>
  </si>
  <si>
    <t>2476159.0</t>
  </si>
  <si>
    <t>4328818.0</t>
  </si>
  <si>
    <t>5065315.0</t>
  </si>
  <si>
    <t>3846245.0</t>
  </si>
  <si>
    <t>2801025.0</t>
  </si>
  <si>
    <t>3892336.0</t>
  </si>
  <si>
    <t>2825132.0</t>
  </si>
  <si>
    <t>2555597.0</t>
  </si>
  <si>
    <t>2704064.0</t>
  </si>
  <si>
    <t>2988680.0</t>
  </si>
  <si>
    <t>3290819.0</t>
  </si>
  <si>
    <t>9813199.0</t>
  </si>
  <si>
    <t>5149319.0</t>
  </si>
  <si>
    <t>3132581.0</t>
  </si>
  <si>
    <t>3786349.0</t>
  </si>
  <si>
    <t>3345300.0</t>
  </si>
  <si>
    <t>2766935.0</t>
  </si>
  <si>
    <t>3156158.0</t>
  </si>
  <si>
    <t>2970945.0</t>
  </si>
  <si>
    <t>3249401.0</t>
  </si>
  <si>
    <t>2519807.0</t>
  </si>
  <si>
    <t>4317561.0</t>
  </si>
  <si>
    <t>3174530.0</t>
  </si>
  <si>
    <t>3269155.0</t>
  </si>
  <si>
    <t>2448441.0</t>
  </si>
  <si>
    <t>1922326.0</t>
  </si>
  <si>
    <t>1831100.0</t>
  </si>
  <si>
    <t>2003038.0</t>
  </si>
  <si>
    <t>1914680.0</t>
  </si>
  <si>
    <t>2171153.0</t>
  </si>
  <si>
    <t>2476690.0</t>
  </si>
  <si>
    <t>3568639.0</t>
  </si>
  <si>
    <t>1488605.0</t>
  </si>
  <si>
    <t>2430706.0</t>
  </si>
  <si>
    <t>2999513.0</t>
  </si>
  <si>
    <t>2177100.0</t>
  </si>
  <si>
    <t>1639940.0</t>
  </si>
  <si>
    <t>1509102.0</t>
  </si>
  <si>
    <t>1455790.0</t>
  </si>
  <si>
    <t>1855845.0</t>
  </si>
  <si>
    <t>1276524.0</t>
  </si>
  <si>
    <t>1636436.0</t>
  </si>
  <si>
    <t>1544891.0</t>
  </si>
  <si>
    <t>1352457.0</t>
  </si>
  <si>
    <t>1812940.0</t>
  </si>
  <si>
    <t>1888661.0</t>
  </si>
  <si>
    <t>1312420.0</t>
  </si>
  <si>
    <t>1317199.0</t>
  </si>
  <si>
    <t>1304455.0</t>
  </si>
  <si>
    <t>992227.0</t>
  </si>
  <si>
    <t>1490942.0</t>
  </si>
  <si>
    <t>1080797.0</t>
  </si>
  <si>
    <t>1683270.0</t>
  </si>
  <si>
    <t>1593850.0</t>
  </si>
  <si>
    <t>2044775.0</t>
  </si>
  <si>
    <t>1647268.0</t>
  </si>
  <si>
    <t>1574415.0</t>
  </si>
  <si>
    <t>1500818.0</t>
  </si>
  <si>
    <t>2491133.0</t>
  </si>
  <si>
    <t>2955440.0</t>
  </si>
  <si>
    <t>4097196.0</t>
  </si>
  <si>
    <t>3658802.0</t>
  </si>
  <si>
    <t>7939831.0</t>
  </si>
  <si>
    <t>4521253.0</t>
  </si>
  <si>
    <t>3628323.0</t>
  </si>
  <si>
    <t>2019712.0</t>
  </si>
  <si>
    <t>1809860.0</t>
  </si>
  <si>
    <t>2377499.0</t>
  </si>
  <si>
    <t>6559443.0</t>
  </si>
  <si>
    <t>4753193.0</t>
  </si>
  <si>
    <t>2776599.0</t>
  </si>
  <si>
    <t>1867527.0</t>
  </si>
  <si>
    <t>1955036.0</t>
  </si>
  <si>
    <t>2176038.0</t>
  </si>
  <si>
    <t>2396615.0</t>
  </si>
  <si>
    <t>2326948.0</t>
  </si>
  <si>
    <t>2082051.0</t>
  </si>
  <si>
    <t>1595655.0</t>
  </si>
  <si>
    <t>2160639.0</t>
  </si>
  <si>
    <t>1347466.0</t>
  </si>
  <si>
    <t>975766.0</t>
  </si>
  <si>
    <t>3348698.0</t>
  </si>
  <si>
    <t>1843738.0</t>
  </si>
  <si>
    <t>2485505.0</t>
  </si>
  <si>
    <t>1738706.0</t>
  </si>
  <si>
    <t>2201314.0</t>
  </si>
  <si>
    <t>2188782.0</t>
  </si>
  <si>
    <t>1856482.0</t>
  </si>
  <si>
    <t>1887280.0</t>
  </si>
  <si>
    <t>2570677.0</t>
  </si>
  <si>
    <t>4791850.0</t>
  </si>
  <si>
    <t>3923347.0</t>
  </si>
  <si>
    <t>3424738.0</t>
  </si>
  <si>
    <t>2235510.0</t>
  </si>
  <si>
    <t>6581426.0</t>
  </si>
  <si>
    <t>2289035.0</t>
  </si>
  <si>
    <t>1669145.0</t>
  </si>
  <si>
    <t>1389202.0</t>
  </si>
  <si>
    <t>969818.0</t>
  </si>
  <si>
    <t>3550372.0</t>
  </si>
  <si>
    <t>3933011.0</t>
  </si>
  <si>
    <t>3333512.0</t>
  </si>
  <si>
    <t>2430281.0</t>
  </si>
  <si>
    <t>2306983.0</t>
  </si>
  <si>
    <t>2352011.0</t>
  </si>
  <si>
    <t>3011513.0</t>
  </si>
  <si>
    <t>2375163.0</t>
  </si>
  <si>
    <t>1797647.0</t>
  </si>
  <si>
    <t>1860518.0</t>
  </si>
  <si>
    <t>2593404.0</t>
  </si>
  <si>
    <t>2123363.0</t>
  </si>
  <si>
    <t>1380494.0</t>
  </si>
  <si>
    <t>1272701.0</t>
  </si>
  <si>
    <t>2543065.0</t>
  </si>
  <si>
    <t>1849048.0</t>
  </si>
  <si>
    <t>2884073.0</t>
  </si>
  <si>
    <t>2047961.0</t>
  </si>
  <si>
    <t>3494511.0</t>
  </si>
  <si>
    <t>5190950.0</t>
  </si>
  <si>
    <t>2870586.0</t>
  </si>
  <si>
    <t>1939212.0</t>
  </si>
  <si>
    <t>2532445.0</t>
  </si>
  <si>
    <t>1632188.0</t>
  </si>
  <si>
    <t>2954165.0</t>
  </si>
  <si>
    <t>2621972.0</t>
  </si>
  <si>
    <t>3914213.0</t>
  </si>
  <si>
    <t>3508848.0</t>
  </si>
  <si>
    <t>2489647.0</t>
  </si>
  <si>
    <t>2250590.0</t>
  </si>
  <si>
    <t>2707888.0</t>
  </si>
  <si>
    <t>1979568.0</t>
  </si>
  <si>
    <t>1435399.0</t>
  </si>
  <si>
    <t>2613794.0</t>
  </si>
  <si>
    <t>1549883.0</t>
  </si>
  <si>
    <t>1594593.0</t>
  </si>
  <si>
    <t>1403008.0</t>
  </si>
  <si>
    <t>1430726.0</t>
  </si>
  <si>
    <t>2098724.0</t>
  </si>
  <si>
    <t>2091715.0</t>
  </si>
  <si>
    <t>2428794.0</t>
  </si>
  <si>
    <t>2145877.0</t>
  </si>
  <si>
    <t>2133133.0</t>
  </si>
  <si>
    <t>1422124.0</t>
  </si>
  <si>
    <t>975978.0</t>
  </si>
  <si>
    <t>1388565.0</t>
  </si>
  <si>
    <t>2398102.0</t>
  </si>
  <si>
    <t>2327054.0</t>
  </si>
  <si>
    <t>3345619.0</t>
  </si>
  <si>
    <t>3276376.0</t>
  </si>
  <si>
    <t>3399887.0</t>
  </si>
  <si>
    <t>3912620.0</t>
  </si>
  <si>
    <t>2533826.0</t>
  </si>
  <si>
    <t>2385464.0</t>
  </si>
  <si>
    <t>2513754.0</t>
  </si>
  <si>
    <t>2876002.0</t>
  </si>
  <si>
    <t>3173044.0</t>
  </si>
  <si>
    <t>9238657.0</t>
  </si>
  <si>
    <t>8855912.0</t>
  </si>
  <si>
    <t>3060790.0</t>
  </si>
  <si>
    <t>3075021.0</t>
  </si>
  <si>
    <t>3000150.0</t>
  </si>
  <si>
    <t>2049872.0</t>
  </si>
  <si>
    <t>3145113.0</t>
  </si>
  <si>
    <t>2789980.0</t>
  </si>
  <si>
    <t>2437821.0</t>
  </si>
  <si>
    <t>5619998.0</t>
  </si>
  <si>
    <t>2908924.0</t>
  </si>
  <si>
    <t>3300908.0</t>
  </si>
  <si>
    <t>1771097.0</t>
  </si>
  <si>
    <t>5226633.0</t>
  </si>
  <si>
    <t>4877447.0</t>
  </si>
  <si>
    <t>3209258.0</t>
  </si>
  <si>
    <t>2875153.0</t>
  </si>
  <si>
    <t>1761433.0</t>
  </si>
  <si>
    <t>2205562.0</t>
  </si>
  <si>
    <t>2158621.0</t>
  </si>
  <si>
    <t>2112530.0</t>
  </si>
  <si>
    <t>1869014.0</t>
  </si>
  <si>
    <t>1860624.0</t>
  </si>
  <si>
    <t>1726812.0</t>
  </si>
  <si>
    <t>2826832.0</t>
  </si>
  <si>
    <t>3263314.0</t>
  </si>
  <si>
    <t>4022113.0</t>
  </si>
  <si>
    <t>12230098.0</t>
  </si>
  <si>
    <t>5206349.0</t>
  </si>
  <si>
    <t>3363566.0</t>
  </si>
  <si>
    <t>3161786.0</t>
  </si>
  <si>
    <t>2865807.0</t>
  </si>
  <si>
    <t>3135130.0</t>
  </si>
  <si>
    <t>2164568.0</t>
  </si>
  <si>
    <t>2068564.0</t>
  </si>
  <si>
    <t>2130053.0</t>
  </si>
  <si>
    <t>2020667.0</t>
  </si>
  <si>
    <t>2168923.0</t>
  </si>
  <si>
    <t>2297849.0</t>
  </si>
  <si>
    <t>3064720.0</t>
  </si>
  <si>
    <t>3306325.0</t>
  </si>
  <si>
    <t>2465645.0</t>
  </si>
  <si>
    <t>2755890.0</t>
  </si>
  <si>
    <t>3000681.0</t>
  </si>
  <si>
    <t>2335019.0</t>
  </si>
  <si>
    <t>2659779.0</t>
  </si>
  <si>
    <t>3946286.0</t>
  </si>
  <si>
    <t>4358554.0</t>
  </si>
  <si>
    <t>7025024.0</t>
  </si>
  <si>
    <t>3830103.0</t>
  </si>
  <si>
    <t>1365095.0</t>
  </si>
  <si>
    <t>2625158.0</t>
  </si>
  <si>
    <t>3594020.0</t>
  </si>
  <si>
    <t>4476118.0</t>
  </si>
  <si>
    <t>3202886.0</t>
  </si>
  <si>
    <t>2866975.0</t>
  </si>
  <si>
    <t>3020116.0</t>
  </si>
  <si>
    <t>2607953.0</t>
  </si>
  <si>
    <t>2072493.0</t>
  </si>
  <si>
    <t>2830973.0</t>
  </si>
  <si>
    <t>2862196.0</t>
  </si>
  <si>
    <t>2872391.0</t>
  </si>
  <si>
    <t>3141715.0</t>
  </si>
  <si>
    <t>2863258.0</t>
  </si>
  <si>
    <t>5123088.0</t>
  </si>
  <si>
    <t>6562523.0</t>
  </si>
  <si>
    <t>3250676.0</t>
  </si>
  <si>
    <t>3013744.0</t>
  </si>
  <si>
    <t>3871733.0</t>
  </si>
  <si>
    <t>4328181.0</t>
  </si>
  <si>
    <t>2738261.0</t>
  </si>
  <si>
    <t>1814215.0</t>
  </si>
  <si>
    <t>2334488.0</t>
  </si>
  <si>
    <t>1540219.0</t>
  </si>
  <si>
    <t>2590961.0</t>
  </si>
  <si>
    <t>4067672.0</t>
  </si>
  <si>
    <t>4249593.0</t>
  </si>
  <si>
    <t>3393302.0</t>
  </si>
  <si>
    <t>2974981.0</t>
  </si>
  <si>
    <t>2293177.0</t>
  </si>
  <si>
    <t>2943864.0</t>
  </si>
  <si>
    <t>3897752.0</t>
  </si>
  <si>
    <t>4443302.0</t>
  </si>
  <si>
    <t>3151060.0</t>
  </si>
  <si>
    <t>4518810.0</t>
  </si>
  <si>
    <t>6067312.0</t>
  </si>
  <si>
    <t>3380027.0</t>
  </si>
  <si>
    <t>4333703.0</t>
  </si>
  <si>
    <t>2924323.0</t>
  </si>
  <si>
    <t>3328414.0</t>
  </si>
  <si>
    <t>2872922.0</t>
  </si>
  <si>
    <t>4718572.0</t>
  </si>
  <si>
    <t>3954569.0</t>
  </si>
  <si>
    <t>6752727.0</t>
  </si>
  <si>
    <t>5544065.0</t>
  </si>
  <si>
    <t>5309788.0</t>
  </si>
  <si>
    <t>8054845.0</t>
  </si>
  <si>
    <t>4253735.0</t>
  </si>
  <si>
    <t>7027254.0</t>
  </si>
  <si>
    <t>4646462.0</t>
  </si>
  <si>
    <t>3260871.0</t>
  </si>
  <si>
    <t>4531023.0</t>
  </si>
  <si>
    <t>4960921.0</t>
  </si>
  <si>
    <t>3899983.0</t>
  </si>
  <si>
    <t>6069649.0</t>
  </si>
  <si>
    <t>7449930.0</t>
  </si>
  <si>
    <t>9385319.0</t>
  </si>
  <si>
    <t>5870524.0</t>
  </si>
  <si>
    <t>5819548.0</t>
  </si>
  <si>
    <t>5158240.0</t>
  </si>
  <si>
    <t>4856845.0</t>
  </si>
  <si>
    <t>3466049.0</t>
  </si>
  <si>
    <t>4143181.0</t>
  </si>
  <si>
    <t>4434062.0</t>
  </si>
  <si>
    <t>4151889.0</t>
  </si>
  <si>
    <t>4614709.0</t>
  </si>
  <si>
    <t>3111766.0</t>
  </si>
  <si>
    <t>2385677.0</t>
  </si>
  <si>
    <t>2312186.0</t>
  </si>
  <si>
    <t>2550181.0</t>
  </si>
  <si>
    <t>3449270.0</t>
  </si>
  <si>
    <t>3179628.0</t>
  </si>
  <si>
    <t>4271364.0</t>
  </si>
  <si>
    <t>3267668.0</t>
  </si>
  <si>
    <t>8706807.0</t>
  </si>
  <si>
    <t>5334320.0</t>
  </si>
  <si>
    <t>5677027.0</t>
  </si>
  <si>
    <t>3671971.0</t>
  </si>
  <si>
    <t>4808736.0</t>
  </si>
  <si>
    <t>4458807.0</t>
  </si>
  <si>
    <t>4483233.0</t>
  </si>
  <si>
    <t>4884457.0</t>
  </si>
  <si>
    <t>3488458.0</t>
  </si>
  <si>
    <t>6363079.0</t>
  </si>
  <si>
    <t>4737901.0</t>
  </si>
  <si>
    <t>3629173.0</t>
  </si>
  <si>
    <t>3273296.0</t>
  </si>
  <si>
    <t>3773923.0</t>
  </si>
  <si>
    <t>3459465.0</t>
  </si>
  <si>
    <t>2687072.0</t>
  </si>
  <si>
    <t>2705976.0</t>
  </si>
  <si>
    <t>5529197.0</t>
  </si>
  <si>
    <t>3310254.0</t>
  </si>
  <si>
    <t>2842124.0</t>
  </si>
  <si>
    <t>2456087.0</t>
  </si>
  <si>
    <t>2469575.0</t>
  </si>
  <si>
    <t>3317582.0</t>
  </si>
  <si>
    <t>3571718.0</t>
  </si>
  <si>
    <t>5670124.0</t>
  </si>
  <si>
    <t>3489201.0</t>
  </si>
  <si>
    <t>3482829.0</t>
  </si>
  <si>
    <t>5112680.0</t>
  </si>
  <si>
    <t>8022348.0</t>
  </si>
  <si>
    <t>6566665.0</t>
  </si>
  <si>
    <t>5811476.0</t>
  </si>
  <si>
    <t>4765300.0</t>
  </si>
  <si>
    <t>3022983.0</t>
  </si>
  <si>
    <t>2472655.0</t>
  </si>
  <si>
    <t>2505046.0</t>
  </si>
  <si>
    <t>3906567.0</t>
  </si>
  <si>
    <t>3123342.0</t>
  </si>
  <si>
    <t>4710501.0</t>
  </si>
  <si>
    <t>3549098.0</t>
  </si>
  <si>
    <t>2216500.0</t>
  </si>
  <si>
    <t>4248319.0</t>
  </si>
  <si>
    <t>4220813.0</t>
  </si>
  <si>
    <t>3046772.0</t>
  </si>
  <si>
    <t>2821415.0</t>
  </si>
  <si>
    <t>2670824.0</t>
  </si>
  <si>
    <t>2680913.0</t>
  </si>
  <si>
    <t>2247298.0</t>
  </si>
  <si>
    <t>3734629.0</t>
  </si>
  <si>
    <t>2433467.0</t>
  </si>
  <si>
    <t>2574925.0</t>
  </si>
  <si>
    <t>3680467.0</t>
  </si>
  <si>
    <t>3595826.0</t>
  </si>
  <si>
    <t>2706401.0</t>
  </si>
  <si>
    <t>2350737.0</t>
  </si>
  <si>
    <t>3150848.0</t>
  </si>
  <si>
    <t>1898537.0</t>
  </si>
  <si>
    <t>1962045.0</t>
  </si>
  <si>
    <t>3322892.0</t>
  </si>
  <si>
    <t>4675986.0</t>
  </si>
  <si>
    <t>1960664.0</t>
  </si>
  <si>
    <t>2086511.0</t>
  </si>
  <si>
    <t>1947071.0</t>
  </si>
  <si>
    <t>5444237.0</t>
  </si>
  <si>
    <t>2116035.0</t>
  </si>
  <si>
    <t>3666236.0</t>
  </si>
  <si>
    <t>1710139.0</t>
  </si>
  <si>
    <t>2252821.0</t>
  </si>
  <si>
    <t>6336211.0</t>
  </si>
  <si>
    <t>1586947.0</t>
  </si>
  <si>
    <t>1444108.0</t>
  </si>
  <si>
    <t>2003675.0</t>
  </si>
  <si>
    <t>2196959.0</t>
  </si>
  <si>
    <t>3005566.0</t>
  </si>
  <si>
    <t>1755698.0</t>
  </si>
  <si>
    <t>2080033.0</t>
  </si>
  <si>
    <t>1927955.0</t>
  </si>
  <si>
    <t>2361145.0</t>
  </si>
  <si>
    <t>2853806.0</t>
  </si>
  <si>
    <t>1655233.0</t>
  </si>
  <si>
    <t>2492302.0</t>
  </si>
  <si>
    <t>3216798.0</t>
  </si>
  <si>
    <t>5629556.0</t>
  </si>
  <si>
    <t>4696695.0</t>
  </si>
  <si>
    <t>2268963.0</t>
  </si>
  <si>
    <t>2756209.0</t>
  </si>
  <si>
    <t>3504919.0</t>
  </si>
  <si>
    <t>3920479.0</t>
  </si>
  <si>
    <t>4569467.0</t>
  </si>
  <si>
    <t>2423165.0</t>
  </si>
  <si>
    <t>2086830.0</t>
  </si>
  <si>
    <t>2111999.0</t>
  </si>
  <si>
    <t>2880250.0</t>
  </si>
  <si>
    <t>2249741.0</t>
  </si>
  <si>
    <t>2743252.0</t>
  </si>
  <si>
    <t>1738813.0</t>
  </si>
  <si>
    <t>1497420.0</t>
  </si>
  <si>
    <t>1773009.0</t>
  </si>
  <si>
    <t>3707761.0</t>
  </si>
  <si>
    <t>2564411.0</t>
  </si>
  <si>
    <t>2630786.0</t>
  </si>
  <si>
    <t>1602133.0</t>
  </si>
  <si>
    <t>3759055.0</t>
  </si>
  <si>
    <t>4297914.0</t>
  </si>
  <si>
    <t>2501860.0</t>
  </si>
  <si>
    <t>2385252.0</t>
  </si>
  <si>
    <t>2805910.0</t>
  </si>
  <si>
    <t>2195048.0</t>
  </si>
  <si>
    <t>1417770.0</t>
  </si>
  <si>
    <t>1752406.0</t>
  </si>
  <si>
    <t>1726281.0</t>
  </si>
  <si>
    <t>1422549.0</t>
  </si>
  <si>
    <t>1344067.0</t>
  </si>
  <si>
    <t>1087063.0</t>
  </si>
  <si>
    <t>1470764.0</t>
  </si>
  <si>
    <t>2460760.0</t>
  </si>
  <si>
    <t>1727662.0</t>
  </si>
  <si>
    <t>2069732.0</t>
  </si>
  <si>
    <t>2531277.0</t>
  </si>
  <si>
    <t>2006649.0</t>
  </si>
  <si>
    <t>1996772.0</t>
  </si>
  <si>
    <t>1483295.0</t>
  </si>
  <si>
    <t>2102123.0</t>
  </si>
  <si>
    <t>2103503.0</t>
  </si>
  <si>
    <t>3069923.0</t>
  </si>
  <si>
    <t>4304392.0</t>
  </si>
  <si>
    <t>3126634.0</t>
  </si>
  <si>
    <t>2595847.0</t>
  </si>
  <si>
    <t>1703342.0</t>
  </si>
  <si>
    <t>1274506.0</t>
  </si>
  <si>
    <t>1530342.0</t>
  </si>
  <si>
    <t>1733503.0</t>
  </si>
  <si>
    <t>2179330.0</t>
  </si>
  <si>
    <t>2292008.0</t>
  </si>
  <si>
    <t>2634079.0</t>
  </si>
  <si>
    <t>2214695.0</t>
  </si>
  <si>
    <t>3125997.0</t>
  </si>
  <si>
    <t>2008879.0</t>
  </si>
  <si>
    <t>1903635.0</t>
  </si>
  <si>
    <t>2414245.0</t>
  </si>
  <si>
    <t>1566450.0</t>
  </si>
  <si>
    <t>1863916.0</t>
  </si>
  <si>
    <t>2006224.0</t>
  </si>
  <si>
    <t>2447379.0</t>
  </si>
  <si>
    <t>1690810.0</t>
  </si>
  <si>
    <t>1812834.0</t>
  </si>
  <si>
    <t>2549437.0</t>
  </si>
  <si>
    <t>1877722.0</t>
  </si>
  <si>
    <t>4898369.0</t>
  </si>
  <si>
    <t>9649226.0</t>
  </si>
  <si>
    <t>3794101.0</t>
  </si>
  <si>
    <t>3047409.0</t>
  </si>
  <si>
    <t>2967865.0</t>
  </si>
  <si>
    <t>2418068.0</t>
  </si>
  <si>
    <t>2220005.0</t>
  </si>
  <si>
    <t>3001849.0</t>
  </si>
  <si>
    <t>2585014.0</t>
  </si>
  <si>
    <t>2324081.0</t>
  </si>
  <si>
    <t>2643637.0</t>
  </si>
  <si>
    <t>1869439.0</t>
  </si>
  <si>
    <t>1643339.0</t>
  </si>
  <si>
    <t>1396530.0</t>
  </si>
  <si>
    <t>1638241.0</t>
  </si>
  <si>
    <t>1729042.0</t>
  </si>
  <si>
    <t>1333129.0</t>
  </si>
  <si>
    <t>1036193.0</t>
  </si>
  <si>
    <t>1743273.0</t>
  </si>
  <si>
    <t>2940997.0</t>
  </si>
  <si>
    <t>1961195.0</t>
  </si>
  <si>
    <t>1846712.0</t>
  </si>
  <si>
    <t>2212677.0</t>
  </si>
  <si>
    <t>2978591.0</t>
  </si>
  <si>
    <t>1345129.0</t>
  </si>
  <si>
    <t>2409147.0</t>
  </si>
  <si>
    <t>2345852.0</t>
  </si>
  <si>
    <t>2138656.0</t>
  </si>
  <si>
    <t>4236849.0</t>
  </si>
  <si>
    <t>3767870.0</t>
  </si>
  <si>
    <t>4563945.0</t>
  </si>
  <si>
    <t>3408595.0</t>
  </si>
  <si>
    <t>2413820.0</t>
  </si>
  <si>
    <t>1815277.0</t>
  </si>
  <si>
    <t>2409678.0</t>
  </si>
  <si>
    <t>2847753.0</t>
  </si>
  <si>
    <t>2475947.0</t>
  </si>
  <si>
    <t>1201759.0</t>
  </si>
  <si>
    <t>2231687.0</t>
  </si>
  <si>
    <t>4251505.0</t>
  </si>
  <si>
    <t>2247723.0</t>
  </si>
  <si>
    <t>1626878.0</t>
  </si>
  <si>
    <t>2745907.0</t>
  </si>
  <si>
    <t>1743167.0</t>
  </si>
  <si>
    <t>2024172.0</t>
  </si>
  <si>
    <t>905036.0</t>
  </si>
  <si>
    <t>1120835.0</t>
  </si>
  <si>
    <t>1013360.0</t>
  </si>
  <si>
    <t>1529917.0</t>
  </si>
  <si>
    <t>1819312.0</t>
  </si>
  <si>
    <t>1776620.0</t>
  </si>
  <si>
    <t>2663071.0</t>
  </si>
  <si>
    <t>2221385.0</t>
  </si>
  <si>
    <t>3212550.0</t>
  </si>
  <si>
    <t>3154883.0</t>
  </si>
  <si>
    <t>2719145.0</t>
  </si>
  <si>
    <t>2477115.0</t>
  </si>
  <si>
    <t>2141735.0</t>
  </si>
  <si>
    <t>2427626.0</t>
  </si>
  <si>
    <t>1643551.0</t>
  </si>
  <si>
    <t>2324399.0</t>
  </si>
  <si>
    <t>2681444.0</t>
  </si>
  <si>
    <t>2279052.0</t>
  </si>
  <si>
    <t>2752173.0</t>
  </si>
  <si>
    <t>2329178.0</t>
  </si>
  <si>
    <t>2292221.0</t>
  </si>
  <si>
    <t>2044987.0</t>
  </si>
  <si>
    <t>2778192.0</t>
  </si>
  <si>
    <t>2258237.0</t>
  </si>
  <si>
    <t>3927807.0</t>
  </si>
  <si>
    <t>3243879.0</t>
  </si>
  <si>
    <t>3391922.0</t>
  </si>
  <si>
    <t>4928848.0</t>
  </si>
  <si>
    <t>4306091.0</t>
  </si>
  <si>
    <t>3811518.0</t>
  </si>
  <si>
    <t>3502157.0</t>
  </si>
  <si>
    <t>3833608.0</t>
  </si>
  <si>
    <t>4289843.0</t>
  </si>
  <si>
    <t>2395022.0</t>
  </si>
  <si>
    <t>3085216.0</t>
  </si>
  <si>
    <t>3600286.0</t>
  </si>
  <si>
    <t>10637629.0</t>
  </si>
  <si>
    <t>4571060.0</t>
  </si>
  <si>
    <t>3657528.0</t>
  </si>
  <si>
    <t>3573524.0</t>
  </si>
  <si>
    <t>2158727.0</t>
  </si>
  <si>
    <t>2426351.0</t>
  </si>
  <si>
    <t>2784776.0</t>
  </si>
  <si>
    <t>2429431.0</t>
  </si>
  <si>
    <t>3277332.0</t>
  </si>
  <si>
    <t>4667065.0</t>
  </si>
  <si>
    <t>3195983.0</t>
  </si>
  <si>
    <t>3152122.0</t>
  </si>
  <si>
    <t>2698754.0</t>
  </si>
  <si>
    <t>2451733.0</t>
  </si>
  <si>
    <t>2592873.0</t>
  </si>
  <si>
    <t>2068988.0</t>
  </si>
  <si>
    <t>2529365.0</t>
  </si>
  <si>
    <t>2731039.0</t>
  </si>
  <si>
    <t>6806995.0</t>
  </si>
  <si>
    <t>2075148.0</t>
  </si>
  <si>
    <t>1825047.0</t>
  </si>
  <si>
    <t>2032031.0</t>
  </si>
  <si>
    <t>2674222.0</t>
  </si>
  <si>
    <t>3321936.0</t>
  </si>
  <si>
    <t>2281495.0</t>
  </si>
  <si>
    <t>2172321.0</t>
  </si>
  <si>
    <t>2249635.0</t>
  </si>
  <si>
    <t>3263951.0</t>
  </si>
  <si>
    <t>1735627.0</t>
  </si>
  <si>
    <t>1930928.0</t>
  </si>
  <si>
    <t>1960452.0</t>
  </si>
  <si>
    <t>4449886.0</t>
  </si>
  <si>
    <t>2489328.0</t>
  </si>
  <si>
    <t>2346277.0</t>
  </si>
  <si>
    <t>2109026.0</t>
  </si>
  <si>
    <t>2065802.0</t>
  </si>
  <si>
    <t>1630913.0</t>
  </si>
  <si>
    <t>1683058.0</t>
  </si>
  <si>
    <t>2321213.0</t>
  </si>
  <si>
    <t>1293304.0</t>
  </si>
  <si>
    <t>1205476.0</t>
  </si>
  <si>
    <t>1366157.0</t>
  </si>
  <si>
    <t>1581743.0</t>
  </si>
  <si>
    <t>1554449.0</t>
  </si>
  <si>
    <t>2655743.0</t>
  </si>
  <si>
    <t>1933159.0</t>
  </si>
  <si>
    <t>1648861.0</t>
  </si>
  <si>
    <t>2142160.0</t>
  </si>
  <si>
    <t>3935560.0</t>
  </si>
  <si>
    <t>2058050.0</t>
  </si>
  <si>
    <t>2411271.0</t>
  </si>
  <si>
    <t>3963915.0</t>
  </si>
  <si>
    <t>4966549.0</t>
  </si>
  <si>
    <t>2580129.0</t>
  </si>
  <si>
    <t>2116247.0</t>
  </si>
  <si>
    <t>2362313.0</t>
  </si>
  <si>
    <t>1864341.0</t>
  </si>
  <si>
    <t>1556998.0</t>
  </si>
  <si>
    <t>1541705.0</t>
  </si>
  <si>
    <t>2094901.0</t>
  </si>
  <si>
    <t>2024066.0</t>
  </si>
  <si>
    <t>1992949.0</t>
  </si>
  <si>
    <t>1989976.0</t>
  </si>
  <si>
    <t>2367835.0</t>
  </si>
  <si>
    <t>1714918.0</t>
  </si>
  <si>
    <t>1709820.0</t>
  </si>
  <si>
    <t>3646589.0</t>
  </si>
  <si>
    <t>1260700.0</t>
  </si>
  <si>
    <t>1890572.0</t>
  </si>
  <si>
    <t>1814533.0</t>
  </si>
  <si>
    <t>4475374.0</t>
  </si>
  <si>
    <t>2229775.0</t>
  </si>
  <si>
    <t>2864639.0</t>
  </si>
  <si>
    <t>2679214.0</t>
  </si>
  <si>
    <t>2637265.0</t>
  </si>
  <si>
    <t>2145983.0</t>
  </si>
  <si>
    <t>1970435.0</t>
  </si>
  <si>
    <t>2038721.0</t>
  </si>
  <si>
    <t>1959496.0</t>
  </si>
  <si>
    <t>1648224.0</t>
  </si>
  <si>
    <t>2966485.0</t>
  </si>
  <si>
    <t>1667128.0</t>
  </si>
  <si>
    <t>2155329.0</t>
  </si>
  <si>
    <t>1622311.0</t>
  </si>
  <si>
    <t>1818781.0</t>
  </si>
  <si>
    <t>2545083.0</t>
  </si>
  <si>
    <t>2291796.0</t>
  </si>
  <si>
    <t>1524713.0</t>
  </si>
  <si>
    <t>1380919.0</t>
  </si>
  <si>
    <t>1816232.0</t>
  </si>
  <si>
    <t>1450692.0</t>
  </si>
  <si>
    <t>721735.0</t>
  </si>
  <si>
    <t>1379432.0</t>
  </si>
  <si>
    <t>1177758.0</t>
  </si>
  <si>
    <t>1650879.0</t>
  </si>
  <si>
    <t>2051784.0</t>
  </si>
  <si>
    <t>1731803.0</t>
  </si>
  <si>
    <t>1825259.0</t>
  </si>
  <si>
    <t>1757291.0</t>
  </si>
  <si>
    <t>4579025.0</t>
  </si>
  <si>
    <t>2409253.0</t>
  </si>
  <si>
    <t>2220748.0</t>
  </si>
  <si>
    <t>3359106.0</t>
  </si>
  <si>
    <t>4651879.0</t>
  </si>
  <si>
    <t>3036683.0</t>
  </si>
  <si>
    <t>2230412.0</t>
  </si>
  <si>
    <t>2596590.0</t>
  </si>
  <si>
    <t>2595316.0</t>
  </si>
  <si>
    <t>2602431.0</t>
  </si>
  <si>
    <t>2028526.0</t>
  </si>
  <si>
    <t>2694931.0</t>
  </si>
  <si>
    <t>1921795.0</t>
  </si>
  <si>
    <t>3486227.0</t>
  </si>
  <si>
    <t>2779254.0</t>
  </si>
  <si>
    <t>2838195.0</t>
  </si>
  <si>
    <t>2620697.0</t>
  </si>
  <si>
    <t>1345342.0</t>
  </si>
  <si>
    <t>1593425.0</t>
  </si>
  <si>
    <t>2928465.0</t>
  </si>
  <si>
    <t>5637308.0</t>
  </si>
  <si>
    <t>2361782.0</t>
  </si>
  <si>
    <t>3391285.0</t>
  </si>
  <si>
    <t>1785965.0</t>
  </si>
  <si>
    <t>2833416.0</t>
  </si>
  <si>
    <t>1789045.0</t>
  </si>
  <si>
    <t>1816339.0</t>
  </si>
  <si>
    <t>1671482.0</t>
  </si>
  <si>
    <t>2004525.0</t>
  </si>
  <si>
    <t>1475649.0</t>
  </si>
  <si>
    <t>1910219.0</t>
  </si>
  <si>
    <t>1610204.0</t>
  </si>
  <si>
    <t>1661605.0</t>
  </si>
  <si>
    <t>1940062.0</t>
  </si>
  <si>
    <t>3926108.0</t>
  </si>
  <si>
    <t>2760669.0</t>
  </si>
  <si>
    <t>2284256.0</t>
  </si>
  <si>
    <t>3175274.0</t>
  </si>
  <si>
    <t>3776897.0</t>
  </si>
  <si>
    <t>2013977.0</t>
  </si>
  <si>
    <t>2377075.0</t>
  </si>
  <si>
    <t>2318665.0</t>
  </si>
  <si>
    <t>2219155.0</t>
  </si>
  <si>
    <t>1872837.0</t>
  </si>
  <si>
    <t>1498057.0</t>
  </si>
  <si>
    <t>1580575.0</t>
  </si>
  <si>
    <t>3484953.0</t>
  </si>
  <si>
    <t>1758672.0</t>
  </si>
  <si>
    <t>1571229.0</t>
  </si>
  <si>
    <t>2491452.0</t>
  </si>
  <si>
    <t>1415752.0</t>
  </si>
  <si>
    <t>1978718.0</t>
  </si>
  <si>
    <t>1699731.0</t>
  </si>
  <si>
    <t>4188422.0</t>
  </si>
  <si>
    <t>3576604.0</t>
  </si>
  <si>
    <t>3845608.0</t>
  </si>
  <si>
    <t>2138868.0</t>
  </si>
  <si>
    <t>2510780.0</t>
  </si>
  <si>
    <t>2834372.0</t>
  </si>
  <si>
    <t>3455748.0</t>
  </si>
  <si>
    <t>4727068.0</t>
  </si>
  <si>
    <t>2727004.0</t>
  </si>
  <si>
    <t>2168285.0</t>
  </si>
  <si>
    <t>2122088.0</t>
  </si>
  <si>
    <t>2753554.0</t>
  </si>
  <si>
    <t>3390754.0</t>
  </si>
  <si>
    <t>7649798.0</t>
  </si>
  <si>
    <t>4131392.0</t>
  </si>
  <si>
    <t>3702451.0</t>
  </si>
  <si>
    <t>3869928.0</t>
  </si>
  <si>
    <t>4133410.0</t>
  </si>
  <si>
    <t>3302289.0</t>
  </si>
  <si>
    <t>3575435.0</t>
  </si>
  <si>
    <t>3002274.0</t>
  </si>
  <si>
    <t>3177079.0</t>
  </si>
  <si>
    <t>1950575.0</t>
  </si>
  <si>
    <t>1923388.0</t>
  </si>
  <si>
    <t>1919459.0</t>
  </si>
  <si>
    <t>2128885.0</t>
  </si>
  <si>
    <t>2149913.0</t>
  </si>
  <si>
    <t>2504727.0</t>
  </si>
  <si>
    <t>2674010.0</t>
  </si>
  <si>
    <t>1907246.0</t>
  </si>
  <si>
    <t>1359466.0</t>
  </si>
  <si>
    <t>1474375.0</t>
  </si>
  <si>
    <t>2269069.0</t>
  </si>
  <si>
    <t>2544764.0</t>
  </si>
  <si>
    <t>2082794.0</t>
  </si>
  <si>
    <t>1781930.0</t>
  </si>
  <si>
    <t>771224.0</t>
  </si>
  <si>
    <t>1994224.0</t>
  </si>
  <si>
    <t>2543809.0</t>
  </si>
  <si>
    <t>2781272.0</t>
  </si>
  <si>
    <t>2935368.0</t>
  </si>
  <si>
    <t>4460188.0</t>
  </si>
  <si>
    <t>2710543.0</t>
  </si>
  <si>
    <t>2497081.0</t>
  </si>
  <si>
    <t>2537330.0</t>
  </si>
  <si>
    <t>4902192.0</t>
  </si>
  <si>
    <t>4185767.0</t>
  </si>
  <si>
    <t>1771947.0</t>
  </si>
  <si>
    <t>2165737.0</t>
  </si>
  <si>
    <t>2159365.0</t>
  </si>
  <si>
    <t>1803913.0</t>
  </si>
  <si>
    <t>2695356.0</t>
  </si>
  <si>
    <t>2720419.0</t>
  </si>
  <si>
    <t>2730721.0</t>
  </si>
  <si>
    <t>3878318.0</t>
  </si>
  <si>
    <t>4530598.0</t>
  </si>
  <si>
    <t>1620081.0</t>
  </si>
  <si>
    <t>3569488.0</t>
  </si>
  <si>
    <t>1952806.0</t>
  </si>
  <si>
    <t>1623267.0</t>
  </si>
  <si>
    <t>1997834.0</t>
  </si>
  <si>
    <t>2412014.0</t>
  </si>
  <si>
    <t>2145134.0</t>
  </si>
  <si>
    <t>1924132.0</t>
  </si>
  <si>
    <t>2492514.0</t>
  </si>
  <si>
    <t>2003144.0</t>
  </si>
  <si>
    <t>1729255.0</t>
  </si>
  <si>
    <t>3033922.0</t>
  </si>
  <si>
    <t>3603366.0</t>
  </si>
  <si>
    <t>2042014.0</t>
  </si>
  <si>
    <t>2094583.0</t>
  </si>
  <si>
    <t>3988978.0</t>
  </si>
  <si>
    <t>6671378.0</t>
  </si>
  <si>
    <t>5227270.0</t>
  </si>
  <si>
    <t>3879167.0</t>
  </si>
  <si>
    <t>2296363.0</t>
  </si>
  <si>
    <t>3179309.0</t>
  </si>
  <si>
    <t>3158069.0</t>
  </si>
  <si>
    <t>2295725.0</t>
  </si>
  <si>
    <t>3481873.0</t>
  </si>
  <si>
    <t>2013764.0</t>
  </si>
  <si>
    <t>2237846.0</t>
  </si>
  <si>
    <t>2815787.0</t>
  </si>
  <si>
    <t>1563795.0</t>
  </si>
  <si>
    <t>2084281.0</t>
  </si>
  <si>
    <t>3916019.0</t>
  </si>
  <si>
    <t>1592150.0</t>
  </si>
  <si>
    <t>2015570.0</t>
  </si>
  <si>
    <t>1043840.0</t>
  </si>
  <si>
    <t>1236274.0</t>
  </si>
  <si>
    <t>1981692.0</t>
  </si>
  <si>
    <t>1927318.0</t>
  </si>
  <si>
    <t>1721077.0</t>
  </si>
  <si>
    <t>2258874.0</t>
  </si>
  <si>
    <t>1845437.0</t>
  </si>
  <si>
    <t>2786476.0</t>
  </si>
  <si>
    <t>1517810.0</t>
  </si>
  <si>
    <t>1515155.0</t>
  </si>
  <si>
    <t>1531298.0</t>
  </si>
  <si>
    <t>1326438.0</t>
  </si>
  <si>
    <t>1261231.0</t>
  </si>
  <si>
    <t>948260.0</t>
  </si>
  <si>
    <t>2104884.0</t>
  </si>
  <si>
    <t>1841933.0</t>
  </si>
  <si>
    <t>1996241.0</t>
  </si>
  <si>
    <t>1506447.0</t>
  </si>
  <si>
    <t>2065271.0</t>
  </si>
  <si>
    <t>1275993.0</t>
  </si>
  <si>
    <t>4689898.0</t>
  </si>
  <si>
    <t>2271830.0</t>
  </si>
  <si>
    <t>2251759.0</t>
  </si>
  <si>
    <t>1991038.0</t>
  </si>
  <si>
    <t>1196980.0</t>
  </si>
  <si>
    <t>1554874.0</t>
  </si>
  <si>
    <t>1455471.0</t>
  </si>
  <si>
    <t>1135172.0</t>
  </si>
  <si>
    <t>1259744.0</t>
  </si>
  <si>
    <t>1705041.0</t>
  </si>
  <si>
    <t>1597036.0</t>
  </si>
  <si>
    <t>1788620.0</t>
  </si>
  <si>
    <t>1821011.0</t>
  </si>
  <si>
    <t>1569742.0</t>
  </si>
  <si>
    <t>1464710.0</t>
  </si>
  <si>
    <t>2015357.0</t>
  </si>
  <si>
    <t>2176994.0</t>
  </si>
  <si>
    <t>1726175.0</t>
  </si>
  <si>
    <t>1475543.0</t>
  </si>
  <si>
    <t>1161616.0</t>
  </si>
  <si>
    <t>1828339.0</t>
  </si>
  <si>
    <t>1521952.0</t>
  </si>
  <si>
    <t>5684036.0</t>
  </si>
  <si>
    <t>5608741.0</t>
  </si>
  <si>
    <t>2500373.0</t>
  </si>
  <si>
    <t>2031925.0</t>
  </si>
  <si>
    <t>1603832.0</t>
  </si>
  <si>
    <t>1646631.0</t>
  </si>
  <si>
    <t>1287675.0</t>
  </si>
  <si>
    <t>1668614.0</t>
  </si>
  <si>
    <t>1909051.0</t>
  </si>
  <si>
    <t>1158217.0</t>
  </si>
  <si>
    <t>2162869.0</t>
  </si>
  <si>
    <t>1752619.0</t>
  </si>
  <si>
    <t>2054333.0</t>
  </si>
  <si>
    <t>1722245.0</t>
  </si>
  <si>
    <t>1487012.0</t>
  </si>
  <si>
    <t>1469277.0</t>
  </si>
  <si>
    <t>1978612.0</t>
  </si>
  <si>
    <t>2280008.0</t>
  </si>
  <si>
    <t>2246767.0</t>
  </si>
  <si>
    <t>1560503.0</t>
  </si>
  <si>
    <t>1728724.0</t>
  </si>
  <si>
    <t>2020455.0</t>
  </si>
  <si>
    <t>2785626.0</t>
  </si>
  <si>
    <t>5110663.0</t>
  </si>
  <si>
    <t>3234100.0</t>
  </si>
  <si>
    <t>2645300.0</t>
  </si>
  <si>
    <t>2725700.0</t>
  </si>
  <si>
    <t>2486900.0</t>
  </si>
  <si>
    <t>2114000.0</t>
  </si>
  <si>
    <t>2605400.0</t>
  </si>
  <si>
    <t>1813800.0</t>
  </si>
  <si>
    <t>1859100.0</t>
  </si>
  <si>
    <t>1223500.0</t>
  </si>
  <si>
    <t>2116000.0</t>
  </si>
  <si>
    <t>1297400.0</t>
  </si>
  <si>
    <t>1279900.0</t>
  </si>
  <si>
    <t>918500.0</t>
  </si>
  <si>
    <t>1192000.0</t>
  </si>
  <si>
    <t>1418200.0</t>
  </si>
  <si>
    <t>1220900.0</t>
  </si>
  <si>
    <t>1318700.0</t>
  </si>
  <si>
    <t>1827800.0</t>
  </si>
  <si>
    <t>1143200.0</t>
  </si>
  <si>
    <t>1712900.0</t>
  </si>
  <si>
    <t>2884400.0</t>
  </si>
  <si>
    <t>1394300.0</t>
  </si>
  <si>
    <t>1588200.0</t>
  </si>
  <si>
    <t>1360000.0</t>
  </si>
  <si>
    <t>1244400.0</t>
  </si>
  <si>
    <t>5908400.0</t>
  </si>
  <si>
    <t>1286200.0</t>
  </si>
  <si>
    <t>1334000.0</t>
  </si>
  <si>
    <t>975300.0</t>
  </si>
  <si>
    <t>961900.0</t>
  </si>
  <si>
    <t>1173200.0</t>
  </si>
  <si>
    <t>1200000.0</t>
  </si>
  <si>
    <t>1085500.0</t>
  </si>
  <si>
    <t>1157400.0</t>
  </si>
  <si>
    <t>1528300.0</t>
  </si>
  <si>
    <t>1176500.0</t>
  </si>
  <si>
    <t>1433000.0</t>
  </si>
  <si>
    <t>1441800.0</t>
  </si>
  <si>
    <t>1748600.0</t>
  </si>
  <si>
    <t>2413300.0</t>
  </si>
  <si>
    <t>1388600.0</t>
  </si>
  <si>
    <t>1820300.0</t>
  </si>
  <si>
    <t>4663800.0</t>
  </si>
  <si>
    <t>2548700.0</t>
  </si>
  <si>
    <t>1572500.0</t>
  </si>
  <si>
    <t>1157900.0</t>
  </si>
  <si>
    <t>917300.0</t>
  </si>
  <si>
    <t>1662900.0</t>
  </si>
  <si>
    <t>2511100.0</t>
  </si>
  <si>
    <t>2022800.0</t>
  </si>
  <si>
    <t>2384200.0</t>
  </si>
  <si>
    <t>1585000.0</t>
  </si>
  <si>
    <t>1705300.0</t>
  </si>
  <si>
    <t>1289700.0</t>
  </si>
  <si>
    <t>1570800.0</t>
  </si>
  <si>
    <t>1409700.0</t>
  </si>
  <si>
    <t>1608300.0</t>
  </si>
  <si>
    <t>1909600.0</t>
  </si>
  <si>
    <t>2462400.0</t>
  </si>
  <si>
    <t>1291100.0</t>
  </si>
  <si>
    <t>1312400.0</t>
  </si>
  <si>
    <t>1390900.0</t>
  </si>
  <si>
    <t>1113200.0</t>
  </si>
  <si>
    <t>1193700.0</t>
  </si>
  <si>
    <t>1475300.0</t>
  </si>
  <si>
    <t>1069200.0</t>
  </si>
  <si>
    <t>1048100.0</t>
  </si>
  <si>
    <t>1140500.0</t>
  </si>
  <si>
    <t>1788300.0</t>
  </si>
  <si>
    <t>1490700.0</t>
  </si>
  <si>
    <t>1420800.0</t>
  </si>
  <si>
    <t>1887900.0</t>
  </si>
  <si>
    <t>1964100.0</t>
  </si>
  <si>
    <t>1665900.0</t>
  </si>
  <si>
    <t>2312500.0</t>
  </si>
  <si>
    <t>1743400.0</t>
  </si>
  <si>
    <t>2179700.0</t>
  </si>
  <si>
    <t>1809900.0</t>
  </si>
  <si>
    <t>1492200.0</t>
  </si>
  <si>
    <t>1111000.0</t>
  </si>
  <si>
    <t>1775800.0</t>
  </si>
  <si>
    <t>1318500.0</t>
  </si>
  <si>
    <t>1365700.0</t>
  </si>
  <si>
    <t>2502600.0</t>
  </si>
  <si>
    <t>1175300.0</t>
  </si>
  <si>
    <t>1879100.0</t>
  </si>
  <si>
    <t>1478000.0</t>
  </si>
  <si>
    <t>1597700.0</t>
  </si>
  <si>
    <t>1657300.0</t>
  </si>
  <si>
    <t>1517300.0</t>
  </si>
  <si>
    <t>2253600.0</t>
  </si>
  <si>
    <t>2827600.0</t>
  </si>
  <si>
    <t>1239900.0</t>
  </si>
  <si>
    <t>2196900.0</t>
  </si>
  <si>
    <t>1121700.0</t>
  </si>
  <si>
    <t>1348800.0</t>
  </si>
  <si>
    <t>955700.0</t>
  </si>
  <si>
    <t>1098300.0</t>
  </si>
  <si>
    <t>1520000.0</t>
  </si>
  <si>
    <t>851000.0</t>
  </si>
  <si>
    <t>1192200.0</t>
  </si>
  <si>
    <t>1123900.0</t>
  </si>
  <si>
    <t>1447800.0</t>
  </si>
  <si>
    <t>1568800.0</t>
  </si>
  <si>
    <t>3002500.0</t>
  </si>
  <si>
    <t>2117200.0</t>
  </si>
  <si>
    <t>1782300.0</t>
  </si>
  <si>
    <t>1841800.0</t>
  </si>
  <si>
    <t>7369500.0</t>
  </si>
  <si>
    <t>3127800.0</t>
  </si>
  <si>
    <t>3046100.0</t>
  </si>
  <si>
    <t>2201200.0</t>
  </si>
  <si>
    <t>2956600.0</t>
  </si>
  <si>
    <t>2147400.0</t>
  </si>
  <si>
    <t>2954600.0</t>
  </si>
  <si>
    <t>3066700.0</t>
  </si>
  <si>
    <t>2359900.0</t>
  </si>
  <si>
    <t>2335600.0</t>
  </si>
  <si>
    <t>1682000.0</t>
  </si>
  <si>
    <t>1726300.0</t>
  </si>
  <si>
    <t>2414500.0</t>
  </si>
  <si>
    <t>2102900.0</t>
  </si>
  <si>
    <t>1694800.0</t>
  </si>
  <si>
    <t>1557600.0</t>
  </si>
  <si>
    <t>2417500.0</t>
  </si>
  <si>
    <t>2003500.0</t>
  </si>
  <si>
    <t>1253400.0</t>
  </si>
  <si>
    <t>1479600.0</t>
  </si>
  <si>
    <t>1390700.0</t>
  </si>
  <si>
    <t>2026500.0</t>
  </si>
  <si>
    <t>3464500.0</t>
  </si>
  <si>
    <t>1516900.0</t>
  </si>
  <si>
    <t>706600.0</t>
  </si>
  <si>
    <t>1663700.0</t>
  </si>
  <si>
    <t>2000400.0</t>
  </si>
  <si>
    <t>1309600.0</t>
  </si>
  <si>
    <t>1080000.0</t>
  </si>
  <si>
    <t>1603600.0</t>
  </si>
  <si>
    <t>1603400.0</t>
  </si>
  <si>
    <t>1956900.0</t>
  </si>
  <si>
    <t>2933500.0</t>
  </si>
  <si>
    <t>2468400.0</t>
  </si>
  <si>
    <t>1758100.0</t>
  </si>
  <si>
    <t>1891700.0</t>
  </si>
  <si>
    <t>2213100.0</t>
  </si>
  <si>
    <t>2170600.0</t>
  </si>
  <si>
    <t>2029400.0</t>
  </si>
  <si>
    <t>4825300.0</t>
  </si>
  <si>
    <t>1831600.0</t>
  </si>
  <si>
    <t>678900.0</t>
  </si>
  <si>
    <t>1179600.0</t>
  </si>
  <si>
    <t>1308600.0</t>
  </si>
  <si>
    <t>1694600.0</t>
  </si>
  <si>
    <t>1694100.0</t>
  </si>
  <si>
    <t>2555100.0</t>
  </si>
  <si>
    <t>1966200.0</t>
  </si>
  <si>
    <t>1967600.0</t>
  </si>
  <si>
    <t>1766100.0</t>
  </si>
  <si>
    <t>2980000.0</t>
  </si>
  <si>
    <t>2582000.0</t>
  </si>
  <si>
    <t>2499800.0</t>
  </si>
  <si>
    <t>1992600.0</t>
  </si>
  <si>
    <t>1704100.0</t>
  </si>
  <si>
    <t>1491100.0</t>
  </si>
  <si>
    <t>3285300.0</t>
  </si>
  <si>
    <t>4608100.0</t>
  </si>
  <si>
    <t>2661000.0</t>
  </si>
  <si>
    <t>2245600.0</t>
  </si>
  <si>
    <t>9031700.0</t>
  </si>
  <si>
    <t>4766300.0</t>
  </si>
  <si>
    <t>4136800.0</t>
  </si>
  <si>
    <t>4187400.0</t>
  </si>
  <si>
    <t>4054000.0</t>
  </si>
  <si>
    <t>4023900.0</t>
  </si>
  <si>
    <t>3498500.0</t>
  </si>
  <si>
    <t>3163500.0</t>
  </si>
  <si>
    <t>3143800.0</t>
  </si>
  <si>
    <t>2324200.0</t>
  </si>
  <si>
    <t>2328400.0</t>
  </si>
  <si>
    <t>1954700.0</t>
  </si>
  <si>
    <t>2011000.0</t>
  </si>
  <si>
    <t>2011600.0</t>
  </si>
  <si>
    <t>2233100.0</t>
  </si>
  <si>
    <t>1672900.0</t>
  </si>
  <si>
    <t>1812200.0</t>
  </si>
  <si>
    <t>3911600.0</t>
  </si>
  <si>
    <t>2323400.0</t>
  </si>
  <si>
    <t>2701300.0</t>
  </si>
  <si>
    <t>2529500.0</t>
  </si>
  <si>
    <t>2964700.0</t>
  </si>
  <si>
    <t>3876200.0</t>
  </si>
  <si>
    <t>3554500.0</t>
  </si>
  <si>
    <t>4158300.0</t>
  </si>
  <si>
    <t>7248400.0</t>
  </si>
  <si>
    <t>5197200.0</t>
  </si>
  <si>
    <t>5683200.0</t>
  </si>
  <si>
    <t>3392500.0</t>
  </si>
  <si>
    <t>3251100.0</t>
  </si>
  <si>
    <t>3433000.0</t>
  </si>
  <si>
    <t>3356700.0</t>
  </si>
  <si>
    <t>3563200.0</t>
  </si>
  <si>
    <t>4547900.0</t>
  </si>
  <si>
    <t>4128800.0</t>
  </si>
  <si>
    <t>3136300.0</t>
  </si>
  <si>
    <t>4363200.0</t>
  </si>
  <si>
    <t>4618100.0</t>
  </si>
  <si>
    <t>4013900.0</t>
  </si>
  <si>
    <t>5305600.0</t>
  </si>
  <si>
    <t>4461900.0</t>
  </si>
  <si>
    <t>4546900.0</t>
  </si>
  <si>
    <t>3026400.0</t>
  </si>
  <si>
    <t>3709000.0</t>
  </si>
  <si>
    <t>3228500.0</t>
  </si>
  <si>
    <t>2568800.0</t>
  </si>
  <si>
    <t>2829700.0</t>
  </si>
  <si>
    <t>3254500.0</t>
  </si>
  <si>
    <t>3775200.0</t>
  </si>
  <si>
    <t>3393000.0</t>
  </si>
  <si>
    <t>3672300.0</t>
  </si>
  <si>
    <t>3562800.0</t>
  </si>
  <si>
    <t>4103600.0</t>
  </si>
  <si>
    <t>3090000.0</t>
  </si>
  <si>
    <t>3280900.0</t>
  </si>
  <si>
    <t>1861000.0</t>
  </si>
  <si>
    <t>2148400.0</t>
  </si>
  <si>
    <t>1716000.0</t>
  </si>
  <si>
    <t>2114200.0</t>
  </si>
  <si>
    <t>3372200.0</t>
  </si>
  <si>
    <t>1700000.0</t>
  </si>
  <si>
    <t>3697900.0</t>
  </si>
  <si>
    <t>1885500.0</t>
  </si>
  <si>
    <t>1656800.0</t>
  </si>
  <si>
    <t>2573900.0</t>
  </si>
  <si>
    <t>2592500.0</t>
  </si>
  <si>
    <t>2726400.0</t>
  </si>
  <si>
    <t>2819700.0</t>
  </si>
  <si>
    <t>4254000.0</t>
  </si>
  <si>
    <t>2242000.0</t>
  </si>
  <si>
    <t>3507800.0</t>
  </si>
  <si>
    <t>2314900.0</t>
  </si>
  <si>
    <t>2938600.0</t>
  </si>
  <si>
    <t>2587100.0</t>
  </si>
  <si>
    <t>2020100.0</t>
  </si>
  <si>
    <t>1742900.0</t>
  </si>
  <si>
    <t>1939700.0</t>
  </si>
  <si>
    <t>3217400.0</t>
  </si>
  <si>
    <t>3805700.0</t>
  </si>
  <si>
    <t>6502200.0</t>
  </si>
  <si>
    <t>3027200.0</t>
  </si>
  <si>
    <t>3632900.0</t>
  </si>
  <si>
    <t>2515800.0</t>
  </si>
  <si>
    <t>3369500.0</t>
  </si>
  <si>
    <t>2076800.0</t>
  </si>
  <si>
    <t>3060100.0</t>
  </si>
  <si>
    <t>2800500.0</t>
  </si>
  <si>
    <t>3062200.0</t>
  </si>
  <si>
    <t>4086800.0</t>
  </si>
  <si>
    <t>2922700.0</t>
  </si>
  <si>
    <t>7396800.0</t>
  </si>
  <si>
    <t>5531900.0</t>
  </si>
  <si>
    <t>3260400.0</t>
  </si>
  <si>
    <t>3576700.0</t>
  </si>
  <si>
    <t>3609700.0</t>
  </si>
  <si>
    <t>2466100.0</t>
  </si>
  <si>
    <t>2875900.0</t>
  </si>
  <si>
    <t>3287300.0</t>
  </si>
  <si>
    <t>3657900.0</t>
  </si>
  <si>
    <t>4267400.0</t>
  </si>
  <si>
    <t>4208500.0</t>
  </si>
  <si>
    <t>3108800.0</t>
  </si>
  <si>
    <t>2287200.0</t>
  </si>
  <si>
    <t>7135400.0</t>
  </si>
  <si>
    <t>2189800.0</t>
  </si>
  <si>
    <t>1955300.0</t>
  </si>
  <si>
    <t>2400800.0</t>
  </si>
  <si>
    <t>2121300.0</t>
  </si>
  <si>
    <t>8854000.0</t>
  </si>
  <si>
    <t>3108600.0</t>
  </si>
  <si>
    <t>2651000.0</t>
  </si>
  <si>
    <t>2279800.0</t>
  </si>
  <si>
    <t>1833200.0</t>
  </si>
  <si>
    <t>1805400.0</t>
  </si>
  <si>
    <t>1979300.0</t>
  </si>
  <si>
    <t>2173400.0</t>
  </si>
  <si>
    <t>2774600.0</t>
  </si>
  <si>
    <t>1776700.0</t>
  </si>
  <si>
    <t>1965800.0</t>
  </si>
  <si>
    <t>1507100.0</t>
  </si>
  <si>
    <t>1978600.0</t>
  </si>
  <si>
    <t>1897800.0</t>
  </si>
  <si>
    <t>1920000.0</t>
  </si>
  <si>
    <t>2361600.0</t>
  </si>
  <si>
    <t>2407400.0</t>
  </si>
  <si>
    <t>1571500.0</t>
  </si>
  <si>
    <t>1607800.0</t>
  </si>
  <si>
    <t>1605000.0</t>
  </si>
  <si>
    <t>1471000.0</t>
  </si>
  <si>
    <t>1263900.0</t>
  </si>
  <si>
    <t>1124600.0</t>
  </si>
  <si>
    <t>1908500.0</t>
  </si>
  <si>
    <t>4156800.0</t>
  </si>
  <si>
    <t>2450800.0</t>
  </si>
  <si>
    <t>2119500.0</t>
  </si>
  <si>
    <t>1849300.0</t>
  </si>
  <si>
    <t>2456900.0</t>
  </si>
  <si>
    <t>1674400.0</t>
  </si>
  <si>
    <t>2048200.0</t>
  </si>
  <si>
    <t>2263100.0</t>
  </si>
  <si>
    <t>1233200.0</t>
  </si>
  <si>
    <t>1031000.0</t>
  </si>
  <si>
    <t>1533900.0</t>
  </si>
  <si>
    <t>1216200.0</t>
  </si>
  <si>
    <t>2311800.0</t>
  </si>
  <si>
    <t>1483800.0</t>
  </si>
  <si>
    <t>1444100.0</t>
  </si>
  <si>
    <t>1547700.0</t>
  </si>
  <si>
    <t>2334400.0</t>
  </si>
  <si>
    <t>1905500.0</t>
  </si>
  <si>
    <t>1822200.0</t>
  </si>
  <si>
    <t>2785100.0</t>
  </si>
  <si>
    <t>3013400.0</t>
  </si>
  <si>
    <t>2526700.0</t>
  </si>
  <si>
    <t>1795300.0</t>
  </si>
  <si>
    <t>2013200.0</t>
  </si>
  <si>
    <t>3054300.0</t>
  </si>
  <si>
    <t>1988500.0</t>
  </si>
  <si>
    <t>2446500.0</t>
  </si>
  <si>
    <t>2503400.0</t>
  </si>
  <si>
    <t>2004400.0</t>
  </si>
  <si>
    <t>2377700.0</t>
  </si>
  <si>
    <t>2422300.0</t>
  </si>
  <si>
    <t>3607200.0</t>
  </si>
  <si>
    <t>2769200.0</t>
  </si>
  <si>
    <t>2672600.0</t>
  </si>
  <si>
    <t>5273500.0</t>
  </si>
  <si>
    <t>2207000.0</t>
  </si>
  <si>
    <t>2028600.0</t>
  </si>
  <si>
    <t>2696100.0</t>
  </si>
  <si>
    <t>2442900.0</t>
  </si>
  <si>
    <t>1736600.0</t>
  </si>
  <si>
    <t>1269400.0</t>
  </si>
  <si>
    <t>1886700.0</t>
  </si>
  <si>
    <t>1979600.0</t>
  </si>
  <si>
    <t>1742000.0</t>
  </si>
  <si>
    <t>1261700.0</t>
  </si>
  <si>
    <t>1651500.0</t>
  </si>
  <si>
    <t>2146500.0</t>
  </si>
  <si>
    <t>1843500.0</t>
  </si>
  <si>
    <t>1349100.0</t>
  </si>
  <si>
    <t>2134700.0</t>
  </si>
  <si>
    <t>1842000.0</t>
  </si>
  <si>
    <t>1554400.0</t>
  </si>
  <si>
    <t>2228100.0</t>
  </si>
  <si>
    <t>2025800.0</t>
  </si>
  <si>
    <t>4038400.0</t>
  </si>
  <si>
    <t>3307600.0</t>
  </si>
  <si>
    <t>3003400.0</t>
  </si>
  <si>
    <t>2440200.0</t>
  </si>
  <si>
    <t>2939900.0</t>
  </si>
  <si>
    <t>1534800.0</t>
  </si>
  <si>
    <t>1893800.0</t>
  </si>
  <si>
    <t>1834800.0</t>
  </si>
  <si>
    <t>2050700.0</t>
  </si>
  <si>
    <t>3192900.0</t>
  </si>
  <si>
    <t>1804400.0</t>
  </si>
  <si>
    <t>1239600.0</t>
  </si>
  <si>
    <t>1817900.0</t>
  </si>
  <si>
    <t>1941000.0</t>
  </si>
  <si>
    <t>1597900.0</t>
  </si>
  <si>
    <t>4586300.0</t>
  </si>
  <si>
    <t>3051500.0</t>
  </si>
  <si>
    <t>3267900.0</t>
  </si>
  <si>
    <t>1618100.0</t>
  </si>
  <si>
    <t>2127900.0</t>
  </si>
  <si>
    <t>2457500.0</t>
  </si>
  <si>
    <t>2525000.0</t>
  </si>
  <si>
    <t>3996700.0</t>
  </si>
  <si>
    <t>2185100.0</t>
  </si>
  <si>
    <t>2173200.0</t>
  </si>
  <si>
    <t>1546800.0</t>
  </si>
  <si>
    <t>2913500.0</t>
  </si>
  <si>
    <t>1330600.0</t>
  </si>
  <si>
    <t>1041100.0</t>
  </si>
  <si>
    <t>5198800.0</t>
  </si>
  <si>
    <t>1615700.0</t>
  </si>
  <si>
    <t>1243900.0</t>
  </si>
  <si>
    <t>1632200.0</t>
  </si>
  <si>
    <t>1702500.0</t>
  </si>
  <si>
    <t>1348100.0</t>
  </si>
  <si>
    <t>2164100.0</t>
  </si>
  <si>
    <t>2326900.0</t>
  </si>
  <si>
    <t>1679300.0</t>
  </si>
  <si>
    <t>2088200.0</t>
  </si>
  <si>
    <t>1918900.0</t>
  </si>
  <si>
    <t>2803500.0</t>
  </si>
  <si>
    <t>2200100.0</t>
  </si>
  <si>
    <t>1830700.0</t>
  </si>
  <si>
    <t>5399200.0</t>
  </si>
  <si>
    <t>2266600.0</t>
  </si>
  <si>
    <t>2943100.0</t>
  </si>
  <si>
    <t>1707800.0</t>
  </si>
  <si>
    <t>546900.0</t>
  </si>
  <si>
    <t>1810800.0</t>
  </si>
  <si>
    <t>1184800.0</t>
  </si>
  <si>
    <t>1165900.0</t>
  </si>
  <si>
    <t>1090800.0</t>
  </si>
  <si>
    <t>2119400.0</t>
  </si>
  <si>
    <t>1503100.0</t>
  </si>
  <si>
    <t>2445700.0</t>
  </si>
  <si>
    <t>2063800.0</t>
  </si>
  <si>
    <t>1829800.0</t>
  </si>
  <si>
    <t>1696000.0</t>
  </si>
  <si>
    <t>1356000.0</t>
  </si>
  <si>
    <t>2455000.0</t>
  </si>
  <si>
    <t>1667600.0</t>
  </si>
  <si>
    <t>2869300.0</t>
  </si>
  <si>
    <t>2517700.0</t>
  </si>
  <si>
    <t>2525200.0</t>
  </si>
  <si>
    <t>3459200.0</t>
  </si>
  <si>
    <t>2678800.0</t>
  </si>
  <si>
    <t>3326100.0</t>
  </si>
  <si>
    <t>3199500.0</t>
  </si>
  <si>
    <t>6890700.0</t>
  </si>
  <si>
    <t>4044900.0</t>
  </si>
  <si>
    <t>4454100.0</t>
  </si>
  <si>
    <t>2234400.0</t>
  </si>
  <si>
    <t>1551000.0</t>
  </si>
  <si>
    <t>1489300.0</t>
  </si>
  <si>
    <t>1187800.0</t>
  </si>
  <si>
    <t>1290400.0</t>
  </si>
  <si>
    <t>1706300.0</t>
  </si>
  <si>
    <t>1236400.0</t>
  </si>
  <si>
    <t>1397700.0</t>
  </si>
  <si>
    <t>1580100.0</t>
  </si>
  <si>
    <t>1745100.0</t>
  </si>
  <si>
    <t>1372300.0</t>
  </si>
  <si>
    <t>1645500.0</t>
  </si>
  <si>
    <t>1501900.0</t>
  </si>
  <si>
    <t>1838600.0</t>
  </si>
  <si>
    <t>1667400.0</t>
  </si>
  <si>
    <t>1261000.0</t>
  </si>
  <si>
    <t>2092000.0</t>
  </si>
  <si>
    <t>2804800.0</t>
  </si>
  <si>
    <t>2088500.0</t>
  </si>
  <si>
    <t>2210200.0</t>
  </si>
  <si>
    <t>3448900.0</t>
  </si>
  <si>
    <t>2596000.0</t>
  </si>
  <si>
    <t>3537900.0</t>
  </si>
  <si>
    <t>2518500.0</t>
  </si>
  <si>
    <t>3076800.0</t>
  </si>
  <si>
    <t>3403700.0</t>
  </si>
  <si>
    <t>2934600.0</t>
  </si>
  <si>
    <t>3250600.0</t>
  </si>
  <si>
    <t>4304400.0</t>
  </si>
  <si>
    <t>3720700.0</t>
  </si>
  <si>
    <t>3409600.0</t>
  </si>
  <si>
    <t>9526800.0</t>
  </si>
  <si>
    <t>2463400.0</t>
  </si>
  <si>
    <t>2537300.0</t>
  </si>
  <si>
    <t>2126300.0</t>
  </si>
  <si>
    <t>2010200.0</t>
  </si>
  <si>
    <t>2668100.0</t>
  </si>
  <si>
    <t>2150100.0</t>
  </si>
  <si>
    <t>1568600.0</t>
  </si>
  <si>
    <t>1904300.0</t>
  </si>
  <si>
    <t>2082600.0</t>
  </si>
  <si>
    <t>3460400.0</t>
  </si>
  <si>
    <t>2497400.0</t>
  </si>
  <si>
    <t>1496000.0</t>
  </si>
  <si>
    <t>2540800.0</t>
  </si>
  <si>
    <t>2819800.0</t>
  </si>
  <si>
    <t>2150900.0</t>
  </si>
  <si>
    <t>1835800.0</t>
  </si>
  <si>
    <t>1794700.0</t>
  </si>
  <si>
    <t>1917800.0</t>
  </si>
  <si>
    <t>1855400.0</t>
  </si>
  <si>
    <t>1968400.0</t>
  </si>
  <si>
    <t>2722400.0</t>
  </si>
  <si>
    <t>2815300.0</t>
  </si>
  <si>
    <t>2852100.0</t>
  </si>
  <si>
    <t>2613100.0</t>
  </si>
  <si>
    <t>2883900.0</t>
  </si>
  <si>
    <t>2090800.0</t>
  </si>
  <si>
    <t>1807000.0</t>
  </si>
  <si>
    <t>2020700.0</t>
  </si>
  <si>
    <t>4351800.0</t>
  </si>
  <si>
    <t>2071300.0</t>
  </si>
  <si>
    <t>2532400.0</t>
  </si>
  <si>
    <t>2321100.0</t>
  </si>
  <si>
    <t>1907800.0</t>
  </si>
  <si>
    <t>1645900.0</t>
  </si>
  <si>
    <t>2924400.0</t>
  </si>
  <si>
    <t>3245700.0</t>
  </si>
  <si>
    <t>2421600.0</t>
  </si>
  <si>
    <t>1643700.0</t>
  </si>
  <si>
    <t>3528000.0</t>
  </si>
  <si>
    <t>2051200.0</t>
  </si>
  <si>
    <t>2319400.0</t>
  </si>
  <si>
    <t>2638700.0</t>
  </si>
  <si>
    <t>3672400.0</t>
  </si>
  <si>
    <t>11165400.0</t>
  </si>
  <si>
    <t>6818000.0</t>
  </si>
  <si>
    <t>3483300.0</t>
  </si>
  <si>
    <t>2748900.0</t>
  </si>
  <si>
    <t>2549500.0</t>
  </si>
  <si>
    <t>1689500.0</t>
  </si>
  <si>
    <t>1853200.0</t>
  </si>
  <si>
    <t>2186600.0</t>
  </si>
  <si>
    <t>1781300.0</t>
  </si>
  <si>
    <t>1575000.0</t>
  </si>
  <si>
    <t>1500900.0</t>
  </si>
  <si>
    <t>1637400.0</t>
  </si>
  <si>
    <t>1680100.0</t>
  </si>
  <si>
    <t>3224100.0</t>
  </si>
  <si>
    <t>3350800.0</t>
  </si>
  <si>
    <t>2742600.0</t>
  </si>
  <si>
    <t>1584900.0</t>
  </si>
  <si>
    <t>2098700.0</t>
  </si>
  <si>
    <t>2885000.0</t>
  </si>
  <si>
    <t>3241800.0</t>
  </si>
  <si>
    <t>1443500.0</t>
  </si>
  <si>
    <t>1541700.0</t>
  </si>
  <si>
    <t>1713400.0</t>
  </si>
  <si>
    <t>1821600.0</t>
  </si>
  <si>
    <t>6731500.0</t>
  </si>
  <si>
    <t>1824400.0</t>
  </si>
  <si>
    <t>1629700.0</t>
  </si>
  <si>
    <t>1650300.0</t>
  </si>
  <si>
    <t>1978900.0</t>
  </si>
  <si>
    <t>3346900.0</t>
  </si>
  <si>
    <t>1921600.0</t>
  </si>
  <si>
    <t>1073500.0</t>
  </si>
  <si>
    <t>1774500.0</t>
  </si>
  <si>
    <t>2007400.0</t>
  </si>
  <si>
    <t>1661800.0</t>
  </si>
  <si>
    <t>1225300.0</t>
  </si>
  <si>
    <t>1697800.0</t>
  </si>
  <si>
    <t>1994600.0</t>
  </si>
  <si>
    <t>2502000.0</t>
  </si>
  <si>
    <t>3018100.0</t>
  </si>
  <si>
    <t>2391300.0</t>
  </si>
  <si>
    <t>2470100.0</t>
  </si>
  <si>
    <t>2082400.0</t>
  </si>
  <si>
    <t>2815900.0</t>
  </si>
  <si>
    <t>1826900.0</t>
  </si>
  <si>
    <t>1895900.0</t>
  </si>
  <si>
    <t>2203800.0</t>
  </si>
  <si>
    <t>2319000.0</t>
  </si>
  <si>
    <t>7096800.0</t>
  </si>
  <si>
    <t>3640800.0</t>
  </si>
  <si>
    <t>1924400.0</t>
  </si>
  <si>
    <t>2583300.0</t>
  </si>
  <si>
    <t>2125900.0</t>
  </si>
  <si>
    <t>1358600.0</t>
  </si>
  <si>
    <t>1061700.0</t>
  </si>
  <si>
    <t>1527600.0</t>
  </si>
  <si>
    <t>2314100.0</t>
  </si>
  <si>
    <t>1304900.0</t>
  </si>
  <si>
    <t>1374600.0</t>
  </si>
  <si>
    <t>2366700.0</t>
  </si>
  <si>
    <t>1522900.0</t>
  </si>
  <si>
    <t>2027300.0</t>
  </si>
  <si>
    <t>1266900.0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</si>
  <si>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</si>
  <si>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</si>
  <si>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</si>
  <si>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</si>
  <si>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</si>
  <si>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</si>
  <si>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</si>
  <si>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</si>
  <si>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</si>
  <si>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</si>
  <si>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</si>
  <si>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</si>
  <si>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</si>
  <si>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</si>
  <si>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</si>
  <si>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</si>
  <si>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</si>
  <si>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</si>
  <si>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</si>
  <si>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</si>
  <si>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</si>
  <si>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</si>
  <si>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</si>
  <si>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</si>
  <si>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</si>
  <si>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</si>
  <si>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</si>
  <si>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</si>
  <si>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</si>
  <si>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</si>
  <si>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</si>
  <si>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</si>
  <si>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</si>
  <si>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</si>
  <si>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</si>
  <si>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</si>
  <si>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</si>
  <si>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</si>
  <si>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</si>
  <si>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</si>
  <si>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</si>
  <si>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</si>
  <si>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</si>
  <si>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</si>
  <si>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</si>
  <si>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</si>
  <si>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</si>
  <si>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</si>
  <si>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</si>
  <si>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</si>
  <si>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</si>
  <si>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</si>
  <si>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</si>
  <si>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</si>
  <si>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</si>
  <si>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</si>
  <si>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</si>
  <si>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</si>
  <si>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</si>
  <si>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</si>
  <si>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</si>
  <si>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</si>
  <si>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</si>
  <si>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</si>
  <si>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</si>
  <si>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</si>
  <si>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</si>
  <si>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</si>
  <si>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</si>
  <si>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</si>
  <si>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</si>
  <si>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</si>
  <si>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</si>
  <si>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</si>
  <si>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</si>
  <si>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</si>
  <si>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</si>
  <si>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</si>
  <si>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</si>
  <si>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</si>
  <si>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</si>
  <si>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</si>
  <si>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</si>
  <si>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</si>
  <si>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</si>
  <si>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</si>
  <si>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</si>
  <si>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</si>
  <si>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</si>
  <si>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</si>
  <si>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</si>
  <si>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</si>
  <si>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</si>
  <si>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</si>
  <si>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</si>
  <si>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</si>
  <si>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</si>
  <si>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</si>
  <si>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</si>
  <si>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</si>
  <si>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</si>
  <si>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</si>
  <si>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</si>
  <si>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</si>
  <si>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</si>
  <si>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</si>
  <si>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</si>
  <si>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</si>
  <si>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</si>
  <si>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</si>
  <si>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</si>
  <si>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</si>
  <si>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</si>
  <si>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</si>
  <si>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</si>
  <si>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</si>
  <si>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</si>
  <si>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</si>
  <si>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</si>
  <si>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</si>
  <si>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</si>
  <si>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</si>
  <si>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</si>
  <si>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</si>
  <si>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</si>
  <si>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</si>
  <si>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</si>
  <si>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</si>
  <si>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</si>
  <si>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</si>
  <si>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</si>
  <si>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</si>
  <si>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</si>
  <si>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</si>
  <si>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</si>
  <si>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</si>
  <si>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</si>
  <si>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</si>
  <si>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</si>
  <si>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</si>
  <si>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</si>
  <si>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</si>
  <si>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</si>
  <si>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</si>
  <si>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</si>
  <si>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</si>
  <si>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</si>
  <si>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</si>
  <si>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</si>
  <si>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</si>
  <si>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</si>
  <si>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</si>
  <si>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</si>
  <si>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</si>
  <si>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</si>
  <si>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</si>
  <si>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</si>
  <si>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</si>
  <si>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</si>
  <si>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</si>
  <si>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</si>
  <si>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</si>
  <si>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</si>
  <si>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</si>
  <si>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</si>
  <si>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</si>
  <si>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</si>
  <si>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</si>
  <si>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</si>
  <si>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</si>
  <si>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</si>
  <si>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</si>
  <si>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</si>
  <si>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</si>
  <si>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</si>
  <si>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</si>
  <si>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</si>
  <si>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</si>
  <si>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</si>
  <si>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</si>
  <si>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</si>
  <si>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</si>
  <si>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</si>
  <si>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</si>
  <si>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</si>
  <si>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</si>
  <si>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</si>
  <si>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</si>
  <si>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</si>
  <si>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</si>
  <si>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</si>
  <si>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</si>
  <si>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</si>
  <si>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</si>
  <si>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</si>
  <si>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</si>
  <si>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</si>
  <si>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</si>
  <si>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</si>
  <si>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</si>
  <si>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</si>
  <si>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</si>
  <si>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</si>
  <si>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</si>
  <si>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</si>
  <si>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</si>
  <si>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</si>
  <si>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</si>
  <si>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</si>
  <si>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</si>
  <si>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</si>
  <si>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</si>
  <si>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</si>
  <si>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</si>
  <si>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</si>
  <si>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</si>
  <si>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</si>
  <si>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</si>
  <si>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</si>
  <si>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</si>
  <si>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</si>
  <si>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</si>
  <si>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</si>
  <si>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</si>
  <si>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</si>
  <si>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</si>
  <si>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</si>
  <si>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</si>
  <si>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</si>
  <si>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</si>
  <si>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</si>
  <si>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</si>
  <si>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</si>
  <si>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</si>
  <si>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</si>
  <si>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</si>
  <si>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</si>
  <si>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</si>
  <si>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</si>
  <si>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</si>
  <si>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</si>
  <si>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</si>
  <si>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</si>
  <si>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</si>
  <si>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</si>
  <si>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</si>
  <si>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</si>
  <si>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</si>
  <si>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</si>
  <si>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</si>
  <si>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</si>
  <si>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</si>
  <si>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</si>
  <si>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</si>
  <si>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</si>
  <si>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</si>
  <si>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</si>
  <si>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</si>
  <si>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</si>
  <si>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</si>
  <si>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</si>
  <si>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</si>
  <si>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</si>
  <si>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</si>
  <si>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</si>
  <si>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</si>
  <si>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</si>
  <si>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</si>
  <si>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</si>
  <si>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</si>
  <si>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</si>
  <si>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</si>
  <si>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</si>
  <si>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</si>
  <si>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</si>
  <si>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</si>
  <si>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</si>
  <si>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</si>
  <si>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</si>
  <si>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</si>
  <si>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</si>
  <si>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</si>
  <si>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</si>
  <si>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</si>
  <si>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</si>
  <si>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</si>
  <si>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</si>
  <si>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</si>
  <si>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</si>
  <si>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</si>
  <si>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</si>
  <si>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</si>
  <si>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</si>
  <si>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</si>
  <si>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</si>
  <si>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</si>
  <si>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</si>
  <si>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</si>
  <si>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</si>
  <si>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</si>
  <si>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</si>
  <si>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</si>
  <si>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</si>
  <si>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</si>
  <si>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</si>
  <si>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</si>
  <si>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</si>
  <si>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</si>
  <si>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</si>
  <si>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</si>
  <si>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</si>
  <si>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</si>
  <si>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</si>
  <si>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</si>
  <si>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</si>
  <si>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</si>
  <si>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</si>
  <si>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</si>
  <si>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</si>
  <si>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</si>
  <si>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</si>
  <si>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</si>
  <si>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</si>
  <si>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</si>
  <si>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</si>
  <si>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</si>
  <si>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</si>
  <si>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</si>
  <si>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</si>
  <si>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</si>
  <si>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</si>
  <si>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</si>
  <si>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</si>
  <si>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</si>
  <si>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</si>
  <si>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</si>
  <si>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</si>
  <si>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</si>
  <si>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</si>
  <si>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</si>
  <si>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</si>
  <si>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</si>
  <si>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</si>
  <si>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</si>
  <si>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</si>
  <si>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</si>
  <si>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</si>
  <si>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</si>
  <si>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</si>
  <si>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</si>
  <si>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</si>
  <si>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</si>
  <si>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</si>
  <si>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</si>
  <si>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</si>
  <si>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</si>
  <si>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</si>
  <si>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</si>
  <si>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</si>
  <si>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</si>
  <si>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</si>
  <si>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</si>
  <si>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</si>
  <si>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</si>
  <si>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</si>
  <si>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</si>
  <si>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</si>
  <si>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</si>
  <si>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</si>
  <si>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</si>
  <si>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</si>
  <si>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</si>
  <si>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</si>
  <si>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</si>
  <si>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</si>
  <si>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</si>
  <si>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</si>
  <si>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</si>
  <si>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</si>
  <si>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</si>
  <si>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</si>
  <si>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</si>
  <si>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</si>
  <si>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</si>
  <si>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</si>
  <si>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</si>
  <si>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</si>
  <si>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</si>
  <si>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</si>
  <si>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</si>
  <si>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</si>
  <si>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</si>
  <si>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</si>
  <si>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</si>
  <si>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</si>
  <si>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</si>
  <si>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</si>
  <si>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</si>
  <si>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</si>
  <si>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</si>
  <si>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</si>
  <si>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</si>
  <si>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</si>
  <si>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</si>
  <si>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</si>
  <si>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</si>
  <si>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</si>
  <si>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</si>
  <si>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</si>
  <si>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</si>
  <si>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</si>
  <si>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</si>
  <si>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</si>
  <si>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</si>
  <si>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</si>
  <si>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</si>
  <si>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</si>
  <si>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</si>
  <si>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</si>
  <si>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</si>
  <si>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</si>
  <si>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</si>
  <si>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</si>
  <si>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</si>
  <si>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</si>
  <si>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</si>
  <si>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</si>
  <si>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</si>
  <si>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</si>
  <si>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</si>
  <si>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</si>
  <si>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</si>
  <si>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</si>
  <si>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</si>
  <si>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</si>
  <si>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</si>
  <si>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</si>
  <si>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</si>
  <si>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</si>
  <si>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</si>
  <si>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</si>
  <si>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</si>
  <si>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</si>
  <si>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</si>
  <si>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</si>
  <si>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</si>
  <si>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</si>
  <si>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</si>
  <si>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</si>
  <si>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</si>
  <si>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</si>
  <si>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</si>
  <si>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</si>
  <si>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</si>
  <si>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</si>
  <si>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</si>
  <si>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</si>
  <si>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</si>
  <si>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</si>
  <si>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</si>
  <si>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</si>
  <si>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</si>
  <si>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</si>
  <si>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</si>
  <si>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</si>
  <si>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</si>
  <si>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</si>
  <si>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</si>
  <si>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</si>
  <si>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</si>
  <si>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</si>
  <si>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</si>
  <si>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</si>
  <si>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</si>
  <si>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</si>
  <si>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</si>
  <si>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</si>
  <si>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</si>
  <si>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</si>
  <si>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</si>
  <si>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</si>
  <si>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</si>
  <si>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</si>
  <si>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</si>
  <si>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</si>
  <si>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</si>
  <si>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</si>
  <si>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</si>
  <si>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</si>
  <si>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</si>
  <si>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</si>
  <si>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</si>
  <si>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</si>
  <si>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</si>
  <si>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</si>
  <si>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</si>
  <si>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</si>
  <si>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</si>
  <si>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</si>
  <si>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</si>
  <si>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</si>
  <si>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</si>
  <si>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</si>
  <si>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</si>
  <si>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</si>
  <si>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</si>
  <si>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</si>
  <si>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</si>
  <si>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</si>
  <si>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</si>
  <si>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</si>
  <si>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</si>
  <si>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</si>
  <si>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</si>
  <si>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</si>
  <si>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</si>
  <si>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</si>
  <si>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</si>
  <si>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</si>
  <si>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</si>
  <si>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</si>
  <si>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</si>
  <si>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</si>
  <si>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</si>
  <si>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</si>
  <si>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</si>
  <si>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</si>
  <si>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</si>
  <si>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</si>
  <si>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</si>
  <si>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</si>
  <si>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</si>
  <si>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</si>
  <si>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</si>
  <si>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</si>
  <si>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</si>
  <si>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</si>
  <si>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</si>
  <si>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</si>
  <si>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</si>
  <si>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</si>
  <si>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</si>
  <si>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</si>
  <si>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</si>
  <si>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</si>
  <si>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</si>
  <si>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</si>
  <si>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</si>
  <si>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</si>
  <si>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</si>
  <si>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</si>
  <si>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</si>
  <si>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</si>
  <si>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</si>
  <si>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</si>
  <si>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</si>
  <si>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</si>
  <si>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</si>
  <si>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</si>
  <si>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</si>
  <si>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</si>
  <si>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</si>
  <si>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</si>
  <si>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</si>
  <si>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</si>
  <si>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</si>
  <si>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</si>
  <si>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</si>
  <si>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</si>
  <si>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</si>
  <si>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</si>
  <si>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</si>
  <si>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</si>
  <si>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</si>
  <si>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</si>
  <si>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</si>
  <si>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</si>
  <si>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</si>
  <si>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</si>
  <si>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</si>
  <si>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</si>
  <si>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</si>
  <si>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</si>
  <si>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</si>
  <si>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</si>
  <si>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</si>
  <si>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</si>
  <si>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</si>
  <si>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</si>
  <si>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</si>
  <si>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</si>
  <si>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</si>
  <si>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</si>
  <si>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</si>
  <si>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</si>
  <si>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</si>
  <si>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</si>
  <si>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</si>
  <si>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</si>
  <si>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</si>
  <si>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</si>
  <si>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</si>
  <si>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</si>
  <si>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</si>
  <si>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</si>
  <si>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</si>
  <si>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</si>
  <si>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</si>
  <si>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</si>
  <si>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</si>
  <si>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</si>
  <si>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</si>
  <si>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</si>
  <si>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</si>
  <si>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</si>
  <si>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</si>
  <si>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</si>
  <si>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</si>
  <si>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</si>
  <si>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</si>
  <si>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</si>
  <si>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</si>
  <si>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</si>
  <si>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</si>
  <si>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</si>
  <si>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</si>
  <si>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</si>
  <si>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</si>
  <si>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</si>
  <si>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</si>
  <si>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</si>
  <si>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</si>
  <si>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</si>
  <si>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</si>
  <si>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</si>
  <si>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</si>
  <si>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</si>
  <si>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</si>
  <si>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</si>
  <si>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</si>
  <si>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</si>
  <si>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</si>
  <si>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</si>
  <si>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</si>
  <si>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</si>
  <si>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</si>
  <si>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</si>
  <si>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</si>
  <si>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</si>
  <si>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</si>
  <si>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</si>
  <si>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</si>
  <si>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</si>
  <si>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</si>
  <si>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</si>
  <si>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</si>
  <si>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</si>
  <si>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</si>
  <si>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</si>
  <si>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</si>
  <si>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</si>
  <si>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</si>
  <si>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</si>
  <si>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</si>
  <si>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</si>
  <si>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</si>
  <si>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</si>
  <si>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</si>
  <si>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</si>
  <si>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</si>
  <si>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</si>
  <si>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</si>
  <si>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</si>
  <si>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</si>
  <si>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</si>
  <si>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</si>
  <si>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</si>
  <si>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</si>
  <si>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</si>
  <si>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</si>
  <si>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</si>
  <si>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</si>
  <si>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</si>
  <si>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</si>
  <si>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</si>
  <si>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</si>
  <si>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</si>
  <si>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</si>
  <si>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</si>
  <si>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</si>
  <si>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</si>
  <si>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</si>
  <si>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</si>
  <si>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</si>
  <si>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</si>
  <si>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</si>
  <si>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</si>
  <si>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</si>
  <si>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</si>
  <si>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</si>
  <si>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</si>
  <si>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</si>
  <si>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</si>
  <si>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</si>
  <si>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</si>
  <si>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</si>
  <si>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</si>
  <si>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</si>
  <si>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</si>
  <si>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</si>
  <si>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</si>
  <si>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</si>
  <si>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</si>
  <si>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</si>
  <si>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</si>
  <si>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</si>
  <si>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</si>
  <si>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</si>
  <si>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</si>
  <si>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</si>
  <si>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</si>
  <si>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</si>
  <si>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</si>
  <si>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</si>
  <si>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</si>
  <si>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</si>
  <si>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</si>
  <si>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</si>
  <si>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</si>
  <si>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</si>
  <si>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</si>
  <si>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</si>
  <si>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</si>
  <si>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</si>
  <si>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</si>
  <si>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</si>
  <si>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</si>
  <si>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</si>
  <si>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</si>
  <si>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</si>
  <si>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</si>
  <si>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</si>
  <si>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</si>
  <si>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</si>
  <si>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</si>
  <si>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</si>
  <si>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</si>
  <si>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</si>
  <si>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</si>
  <si>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</si>
  <si>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</si>
  <si>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</si>
  <si>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</si>
  <si>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</si>
  <si>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</si>
  <si>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</si>
  <si>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</si>
  <si>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</si>
  <si>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</si>
  <si>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</si>
  <si>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</si>
  <si>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</si>
  <si>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</si>
  <si>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</si>
  <si>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</si>
  <si>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</si>
  <si>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</si>
  <si>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</si>
  <si>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</si>
  <si>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</si>
  <si>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</si>
  <si>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</si>
  <si>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</si>
  <si>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</si>
  <si>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</si>
  <si>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</si>
  <si>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</si>
  <si>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</si>
  <si>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</si>
  <si>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</si>
  <si>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</si>
  <si>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</si>
  <si>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</si>
  <si>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</si>
  <si>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</si>
  <si>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</si>
  <si>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</si>
  <si>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</si>
  <si>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</si>
  <si>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</si>
  <si>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</si>
  <si>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</si>
  <si>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</si>
  <si>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</si>
  <si>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</si>
  <si>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</si>
  <si>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</si>
  <si>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</si>
  <si>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</si>
  <si>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</si>
  <si>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</si>
  <si>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</si>
  <si>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</si>
  <si>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</si>
  <si>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</si>
  <si>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</si>
  <si>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</si>
  <si>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</si>
  <si>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</si>
  <si>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</si>
  <si>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</si>
  <si>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</si>
  <si>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</si>
  <si>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</si>
  <si>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</si>
  <si>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</si>
  <si>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</si>
  <si>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</si>
  <si>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</si>
  <si>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</si>
  <si>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</si>
  <si>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</si>
  <si>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</si>
  <si>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</si>
  <si>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</si>
  <si>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</si>
  <si>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</si>
  <si>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</si>
  <si>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</si>
  <si>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</si>
  <si>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</si>
  <si>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</si>
  <si>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</si>
  <si>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</si>
  <si>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</si>
  <si>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</si>
  <si>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</si>
  <si>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</si>
  <si>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</si>
  <si>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</si>
  <si>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</si>
  <si>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</si>
  <si>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</si>
  <si>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</si>
  <si>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</si>
  <si>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</si>
  <si>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</si>
  <si>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</si>
  <si>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</si>
  <si>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</si>
  <si>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</si>
  <si>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</si>
  <si>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</si>
  <si>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</si>
  <si>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</si>
  <si>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</si>
  <si>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</si>
  <si>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</si>
  <si>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</si>
  <si>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</si>
  <si>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</si>
  <si>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</si>
  <si>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</si>
  <si>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</si>
  <si>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</si>
  <si>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</si>
  <si>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</si>
  <si>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</si>
  <si>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</si>
  <si>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</si>
  <si>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</si>
  <si>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</si>
  <si>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</si>
  <si>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</si>
  <si>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</si>
  <si>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</si>
  <si>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</si>
  <si>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</si>
  <si>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</si>
  <si>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</si>
  <si>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</si>
  <si>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</si>
  <si>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</si>
  <si>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</si>
  <si>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</si>
  <si>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</si>
  <si>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</si>
  <si>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</si>
  <si>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</si>
  <si>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</si>
  <si>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</si>
  <si>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</si>
  <si>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</si>
  <si>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</si>
  <si>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</si>
  <si>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</si>
  <si>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</si>
  <si>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</si>
  <si>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</si>
  <si>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</si>
  <si>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</si>
  <si>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</si>
  <si>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</si>
  <si>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</si>
  <si>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</si>
  <si>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</si>
  <si>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</si>
  <si>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</si>
  <si>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</si>
  <si>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</si>
  <si>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</si>
  <si>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</si>
  <si>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</si>
  <si>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</si>
  <si>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</si>
  <si>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</si>
  <si>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</si>
  <si>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</si>
  <si>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</si>
  <si>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</si>
  <si>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</si>
  <si>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</si>
  <si>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</si>
  <si>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</si>
  <si>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</si>
  <si>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</si>
  <si>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</si>
  <si>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</si>
  <si>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</si>
  <si>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</si>
  <si>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</si>
  <si>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</si>
  <si>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</si>
  <si>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</si>
  <si>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</si>
  <si>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</si>
  <si>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</si>
  <si>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</si>
  <si>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</si>
  <si>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</si>
  <si>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</si>
  <si>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</si>
  <si>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</si>
  <si>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</si>
  <si>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</si>
  <si>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</si>
  <si>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</si>
  <si>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</si>
  <si>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</si>
  <si>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</si>
  <si>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</si>
  <si>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</si>
  <si>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</si>
  <si>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</si>
  <si>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</si>
  <si>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</si>
  <si>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</si>
  <si>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</si>
  <si>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</si>
  <si>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</si>
  <si>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</si>
  <si>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</si>
  <si>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</si>
  <si>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</si>
  <si>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</si>
  <si>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</si>
  <si>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</si>
  <si>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</si>
  <si>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</si>
  <si>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</si>
  <si>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</si>
  <si>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</si>
  <si>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</si>
  <si>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</si>
  <si>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</si>
  <si>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</si>
  <si>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</si>
  <si>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</si>
  <si>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</si>
  <si>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</si>
  <si>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</si>
  <si>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</si>
  <si>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</si>
  <si>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</si>
  <si>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</si>
  <si>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</si>
  <si>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</si>
  <si>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</si>
  <si>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</si>
  <si>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</si>
  <si>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</si>
  <si>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</si>
  <si>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</si>
  <si>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</si>
  <si>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</si>
  <si>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</si>
  <si>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</si>
  <si>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</si>
  <si>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</si>
  <si>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</si>
  <si>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</si>
  <si>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</si>
  <si>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</si>
  <si>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</si>
  <si>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</si>
  <si>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</si>
  <si>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</si>
  <si>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</si>
  <si>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</si>
  <si>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</si>
  <si>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</si>
  <si>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</si>
  <si>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</si>
  <si>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</si>
  <si>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</si>
  <si>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</si>
  <si>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</si>
  <si>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</si>
  <si>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</si>
  <si>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</si>
  <si>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</si>
  <si>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</si>
  <si>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</si>
  <si>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</si>
  <si>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</si>
  <si>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</si>
  <si>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</si>
  <si>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</si>
  <si>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</si>
  <si>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</si>
  <si>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</si>
  <si>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</si>
  <si>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</si>
  <si>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</si>
  <si>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</si>
  <si>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</si>
  <si>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</si>
  <si>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</si>
  <si>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</si>
  <si>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</si>
  <si>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</si>
  <si>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</si>
  <si>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</si>
  <si>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</si>
  <si>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</si>
  <si>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</si>
  <si>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</si>
  <si>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</si>
  <si>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</si>
  <si>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</si>
  <si>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</si>
  <si>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</si>
  <si>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</si>
  <si>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</si>
  <si>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</si>
  <si>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</si>
  <si>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</si>
  <si>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</si>
  <si>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</si>
  <si>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</si>
  <si>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</si>
  <si>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</si>
  <si>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</si>
  <si>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</si>
  <si>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</si>
  <si>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</si>
  <si>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</si>
  <si>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</si>
  <si>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</si>
  <si>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</si>
  <si>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</si>
  <si>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</si>
  <si>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</si>
  <si>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</si>
  <si>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</si>
  <si>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</si>
  <si>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</si>
  <si>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</si>
  <si>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</si>
  <si>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</si>
  <si>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</si>
  <si>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</si>
  <si>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</si>
  <si>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</si>
  <si>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</si>
  <si>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</si>
  <si>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</si>
  <si>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</si>
  <si>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</si>
  <si>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</si>
  <si>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</si>
  <si>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</si>
  <si>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</si>
  <si>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</si>
  <si>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</si>
  <si>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</si>
  <si>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</si>
  <si>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</si>
  <si>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</si>
  <si>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</si>
  <si>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</si>
  <si>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</si>
  <si>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</si>
  <si>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</si>
  <si>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</si>
  <si>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</si>
  <si>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</si>
  <si>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</si>
  <si>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</si>
  <si>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</si>
  <si>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</si>
  <si>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</si>
  <si>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</si>
  <si>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</si>
  <si>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</si>
  <si>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</si>
  <si>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</si>
  <si>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</si>
  <si>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</si>
  <si>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</si>
  <si>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</si>
  <si>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</si>
  <si>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</si>
  <si>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</si>
  <si>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</si>
  <si>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</si>
  <si>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</si>
  <si>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</si>
  <si>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</si>
  <si>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</si>
  <si>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</si>
  <si>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</si>
  <si>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</si>
  <si>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</si>
  <si>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</si>
  <si>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</si>
  <si>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</si>
  <si>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</si>
  <si>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</si>
  <si>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</si>
  <si>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</si>
  <si>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</si>
  <si>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</si>
  <si>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</si>
  <si>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</si>
  <si>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</si>
  <si>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</si>
  <si>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</si>
  <si>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</si>
  <si>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</si>
  <si>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</si>
  <si>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</si>
  <si>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</si>
  <si>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</si>
  <si>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</si>
  <si>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</si>
  <si>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</si>
  <si>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</si>
  <si>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</si>
  <si>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</si>
  <si>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</si>
  <si>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</si>
  <si>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</si>
  <si>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</si>
  <si>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</si>
  <si>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</si>
  <si>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</si>
  <si>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</si>
  <si>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</si>
  <si>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</si>
  <si>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</si>
  <si>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</si>
  <si>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</si>
  <si>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</si>
  <si>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</si>
  <si>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</si>
  <si>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</si>
  <si>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</si>
  <si>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</si>
  <si>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</si>
  <si>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</si>
  <si>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</si>
  <si>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</si>
  <si>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</si>
  <si>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</si>
  <si>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</si>
  <si>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</si>
  <si>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</si>
  <si>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</si>
  <si>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</si>
  <si>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</si>
  <si>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</si>
  <si>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</si>
  <si>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</si>
  <si>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</si>
  <si>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</si>
  <si>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</si>
  <si>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</si>
  <si>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</si>
  <si>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</si>
  <si>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</si>
  <si>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</si>
  <si>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</si>
  <si>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</si>
  <si>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</si>
  <si>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</si>
  <si>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</si>
  <si>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</si>
  <si>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</si>
  <si>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</si>
  <si>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</si>
  <si>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</si>
  <si>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</si>
  <si>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</si>
  <si>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</si>
  <si>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</si>
  <si>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</si>
  <si>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</si>
  <si>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</si>
  <si>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</si>
  <si>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</si>
  <si>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</si>
  <si>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</si>
  <si>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</si>
  <si>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</si>
  <si>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</si>
  <si>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</si>
  <si>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</si>
  <si>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</si>
  <si>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</si>
  <si>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</si>
  <si>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</si>
  <si>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</si>
  <si>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</si>
  <si>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</si>
  <si>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</si>
  <si>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</si>
  <si>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</si>
  <si>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</si>
  <si>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</si>
  <si>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</si>
  <si>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</si>
  <si>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</si>
  <si>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</si>
  <si>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</si>
  <si>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</si>
  <si>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</si>
  <si>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</si>
  <si>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</si>
  <si>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</si>
  <si>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</si>
  <si>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</si>
  <si>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</si>
  <si>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</si>
  <si>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</si>
  <si>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</si>
  <si>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</si>
  <si>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</si>
  <si>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</si>
  <si>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</si>
  <si>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</si>
  <si>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</si>
  <si>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</si>
  <si>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</si>
  <si>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</si>
  <si>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</si>
  <si>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</si>
  <si>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</si>
  <si>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</si>
  <si>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</si>
  <si>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</si>
  <si>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</si>
  <si>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</si>
  <si>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</si>
  <si>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</si>
  <si>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</si>
  <si>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</si>
  <si>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</si>
  <si>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</si>
  <si>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</si>
  <si>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</si>
  <si>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</si>
  <si>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</si>
  <si>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</si>
  <si>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</si>
  <si>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</si>
  <si>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</si>
  <si>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</si>
  <si>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</si>
  <si>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</si>
  <si>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</si>
  <si>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</si>
  <si>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</si>
  <si>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</si>
  <si>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</si>
  <si>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</si>
  <si>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</si>
  <si>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</si>
  <si>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</si>
  <si>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</si>
  <si>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</si>
  <si>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</si>
  <si>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</si>
  <si>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</si>
  <si>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</si>
  <si>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</si>
  <si>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</si>
  <si>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</si>
  <si>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</si>
  <si>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</si>
  <si>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</si>
  <si>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</si>
  <si>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</si>
  <si>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</si>
  <si>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</si>
  <si>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</si>
  <si>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</si>
  <si>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</si>
  <si>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</si>
  <si>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</si>
  <si>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</si>
  <si>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</si>
  <si>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</si>
  <si>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</si>
  <si>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</si>
  <si>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</si>
  <si>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</si>
  <si>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</si>
  <si>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</si>
  <si>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</si>
  <si>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</si>
  <si>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</si>
  <si>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</si>
  <si>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</si>
  <si>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</si>
  <si>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</si>
  <si>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</si>
  <si>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</si>
  <si>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</si>
  <si>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</si>
  <si>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</si>
  <si>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</si>
  <si>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</si>
  <si>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</si>
  <si>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</si>
  <si>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</si>
  <si>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</si>
  <si>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</si>
  <si>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</si>
  <si>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</si>
  <si>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</si>
  <si>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</si>
  <si>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</si>
  <si>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</si>
  <si>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</si>
  <si>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</si>
  <si>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</si>
  <si>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</si>
  <si>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</si>
  <si>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</si>
  <si>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</si>
  <si>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</si>
  <si>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</si>
  <si>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</si>
  <si>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</si>
  <si>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</si>
  <si>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</si>
  <si>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</si>
  <si>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</si>
  <si>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</si>
  <si>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</si>
  <si>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</si>
  <si>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</si>
  <si>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</si>
  <si>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</si>
  <si>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</si>
  <si>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</si>
  <si>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</si>
  <si>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</si>
  <si>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</si>
  <si>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</si>
  <si>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</si>
  <si>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</si>
  <si>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</si>
  <si>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</si>
  <si>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</si>
  <si>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</si>
  <si>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</si>
  <si>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</si>
  <si>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</si>
  <si>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</si>
  <si>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</si>
  <si>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</si>
  <si>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</si>
  <si>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</si>
  <si>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</si>
  <si>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</si>
  <si>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</si>
  <si>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</si>
  <si>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</si>
  <si>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</si>
  <si>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</si>
  <si>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</si>
  <si>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</si>
  <si>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</si>
  <si>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</si>
  <si>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</si>
  <si>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</si>
  <si>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</si>
  <si>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</si>
  <si>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</si>
  <si>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</si>
  <si>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</si>
  <si>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</si>
  <si>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</si>
  <si>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</si>
  <si>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</si>
  <si>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</si>
  <si>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</si>
  <si>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</si>
  <si>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</si>
  <si>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</si>
  <si>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</si>
  <si>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</si>
  <si>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</si>
  <si>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</si>
  <si>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</si>
  <si>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</si>
  <si>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</si>
  <si>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</si>
  <si>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</si>
  <si>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</si>
  <si>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</si>
  <si>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</si>
  <si>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</si>
  <si>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</si>
  <si>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</si>
  <si>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</si>
  <si>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</si>
  <si>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</si>
  <si>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</si>
  <si>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</si>
  <si>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</si>
  <si>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</si>
  <si>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</si>
  <si>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</si>
  <si>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</si>
  <si>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</si>
  <si>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</si>
  <si>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</si>
  <si>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</si>
  <si>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</si>
  <si>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</si>
  <si>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</si>
  <si>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</si>
  <si>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</si>
  <si>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</si>
  <si>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</si>
  <si>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</si>
  <si>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</si>
  <si>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</si>
  <si>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</si>
  <si>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</si>
  <si>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</si>
  <si>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</si>
  <si>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</si>
  <si>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</si>
  <si>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</si>
  <si>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</si>
  <si>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</si>
  <si>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</si>
  <si>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</si>
  <si>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</si>
  <si>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</si>
  <si>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</si>
  <si>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</si>
  <si>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</si>
  <si>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</si>
  <si>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</si>
  <si>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</si>
  <si>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</si>
  <si>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</si>
  <si>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</si>
  <si>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</si>
  <si>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</si>
  <si>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</si>
  <si>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</si>
  <si>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</si>
  <si>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</si>
  <si>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</si>
  <si>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</si>
  <si>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</si>
  <si>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</si>
  <si>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</si>
  <si>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</si>
  <si>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</si>
  <si>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</si>
  <si>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</si>
  <si>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</si>
  <si>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</si>
  <si>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</si>
  <si>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</si>
  <si>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</si>
  <si>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</si>
  <si>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</si>
  <si>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</si>
  <si>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</si>
  <si>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</si>
  <si>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</si>
  <si>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</si>
  <si>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</si>
  <si>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</si>
  <si>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</si>
  <si>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</si>
  <si>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</si>
  <si>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</si>
  <si>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</si>
  <si>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</si>
  <si>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</si>
  <si>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</si>
  <si>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</si>
  <si>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</si>
  <si>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</si>
  <si>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</si>
  <si>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</si>
  <si>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</si>
  <si>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</si>
  <si>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</si>
  <si>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</si>
  <si>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</si>
  <si>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</si>
  <si>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</si>
  <si>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</si>
  <si>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</si>
  <si>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</si>
  <si>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</si>
  <si>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</si>
  <si>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</si>
  <si>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</si>
  <si>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</si>
  <si>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</si>
  <si>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</si>
  <si>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</si>
  <si>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</si>
  <si>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</si>
  <si>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</si>
  <si>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</si>
  <si>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</si>
  <si>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</si>
  <si>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</si>
  <si>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</si>
  <si>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</si>
  <si>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</si>
  <si>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</si>
  <si>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</si>
  <si>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</si>
  <si>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</si>
  <si>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</si>
  <si>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</si>
  <si>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</si>
  <si>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</si>
  <si>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</si>
  <si>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</si>
  <si>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</si>
  <si>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</si>
  <si>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</si>
  <si>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</si>
  <si>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</si>
  <si>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</si>
  <si>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</si>
  <si>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</si>
  <si>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</si>
  <si>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</si>
  <si>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</si>
  <si>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</si>
  <si>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</si>
  <si>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</si>
  <si>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</si>
  <si>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</si>
  <si>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</si>
  <si>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</si>
  <si>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</si>
  <si>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</si>
  <si>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</si>
  <si>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</si>
  <si>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</si>
  <si>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</si>
  <si>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</si>
  <si>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</si>
  <si>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</si>
  <si>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</si>
  <si>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</si>
  <si>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</si>
  <si>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</si>
  <si>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</si>
  <si>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</si>
  <si>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</si>
  <si>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</si>
  <si>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</si>
  <si>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</si>
  <si>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</si>
  <si>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</si>
  <si>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</si>
  <si>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</si>
  <si>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</si>
  <si>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</si>
  <si>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</si>
  <si>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</si>
  <si>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</si>
  <si>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</si>
  <si>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</si>
  <si>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</si>
  <si>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</si>
  <si>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</si>
  <si>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</si>
  <si>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</si>
  <si>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</si>
  <si>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</si>
  <si>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</si>
  <si>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</si>
  <si>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</si>
  <si>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</si>
  <si>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</si>
  <si>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</si>
  <si>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</si>
  <si>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</si>
  <si>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</si>
  <si>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</si>
  <si>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</si>
  <si>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</si>
  <si>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</si>
  <si>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</si>
  <si>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</si>
  <si>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</si>
  <si>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</si>
  <si>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</si>
  <si>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</si>
  <si>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</si>
  <si>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</si>
  <si>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</si>
  <si>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</si>
  <si>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</si>
  <si>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</si>
  <si>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</si>
  <si>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</si>
  <si>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</si>
  <si>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</si>
  <si>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</si>
  <si>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</si>
  <si>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</si>
  <si>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</si>
  <si>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</si>
  <si>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</si>
  <si>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</si>
  <si>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</si>
  <si>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</si>
  <si>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</si>
  <si>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</si>
  <si>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</si>
  <si>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</si>
  <si>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</si>
  <si>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</si>
  <si>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</si>
  <si>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</si>
  <si>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</si>
  <si>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</si>
  <si>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</si>
  <si>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</si>
  <si>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</si>
  <si>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</si>
  <si>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</si>
  <si>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</si>
  <si>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</si>
  <si>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</si>
  <si>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</si>
  <si>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</si>
  <si>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466.37815998228507</t>
  </si>
  <si>
    <t>9215.103167171585</t>
  </si>
  <si>
    <t>447.86517198392903</t>
  </si>
  <si>
    <t>13165.234695370948</t>
  </si>
  <si>
    <t>606.7683126543816</t>
  </si>
  <si>
    <t>10722.504032665014</t>
  </si>
  <si>
    <t>623.2561106720914</t>
  </si>
  <si>
    <t>11620.244535726502</t>
  </si>
  <si>
    <t>value</t>
  </si>
  <si>
    <t>10006.112885604442</t>
  </si>
  <si>
    <t>9836.47189885438</t>
  </si>
  <si>
    <t>9899.130259664484</t>
  </si>
  <si>
    <t>10236.887104769992</t>
  </si>
  <si>
    <t>10226.191389954289</t>
  </si>
  <si>
    <t>10244.530439647886</t>
  </si>
  <si>
    <t>10235.361268659184</t>
  </si>
  <si>
    <t>10212.435510322659</t>
  </si>
  <si>
    <t>10276.626076689305</t>
  </si>
  <si>
    <t>10375.964660035177</t>
  </si>
  <si>
    <t>10319.419551695002</t>
  </si>
  <si>
    <t>10418.759550473262</t>
  </si>
  <si>
    <t>10333.171892745671</t>
  </si>
  <si>
    <t>10281.208539035077</t>
  </si>
  <si>
    <t>10246.058398907271</t>
  </si>
  <si>
    <t>10253.70031835278</t>
  </si>
  <si>
    <t>10021.395309063073</t>
  </si>
  <si>
    <t>9949.56565411569</t>
  </si>
  <si>
    <t>9874.67866521715</t>
  </si>
  <si>
    <t>9640.845696668057</t>
  </si>
  <si>
    <t>9602.638930305287</t>
  </si>
  <si>
    <t>9788.715917907588</t>
  </si>
  <si>
    <t>9668.765100458138</t>
  </si>
  <si>
    <t>9451.930767134241</t>
  </si>
  <si>
    <t>9638.008462452735</t>
  </si>
  <si>
    <t>9459.620811280833</t>
  </si>
  <si>
    <t>9391.955358409516</t>
  </si>
  <si>
    <t>9108.99485493277</t>
  </si>
  <si>
    <t>9102.841970356063</t>
  </si>
  <si>
    <t>9167.430273222835</t>
  </si>
  <si>
    <t>9099.766235783904</t>
  </si>
  <si>
    <t>9188.962538376529</t>
  </si>
  <si>
    <t>9195.77064308819</t>
  </si>
  <si>
    <t>9102.330850284452</t>
  </si>
  <si>
    <t>9159.159508120087</t>
  </si>
  <si>
    <t>9151.04227562337</t>
  </si>
  <si>
    <t>9431.946410148428</t>
  </si>
  <si>
    <t>9521.252028329545</t>
  </si>
  <si>
    <t>9543.983783476839</t>
  </si>
  <si>
    <t>9625.169249030832</t>
  </si>
  <si>
    <t>9556.97398358895</t>
  </si>
  <si>
    <t>9594.318071289017</t>
  </si>
  <si>
    <t>9675.504996908216</t>
  </si>
  <si>
    <t>9360.502499629614</t>
  </si>
  <si>
    <t>9414.086892583928</t>
  </si>
  <si>
    <t>9511.511203326965</t>
  </si>
  <si>
    <t>9610.555456412858</t>
  </si>
  <si>
    <t>9722.592829741268</t>
  </si>
  <si>
    <t>9678.753641985146</t>
  </si>
  <si>
    <t>9707.979767155894</t>
  </si>
  <si>
    <t>9691.743112064656</t>
  </si>
  <si>
    <t>9800.534030413943</t>
  </si>
  <si>
    <t>9815.146362966714</t>
  </si>
  <si>
    <t>9756.691922527412</t>
  </si>
  <si>
    <t>9561.846221171745</t>
  </si>
  <si>
    <t>9654.396834266785</t>
  </si>
  <si>
    <t>9626.795031634501</t>
  </si>
  <si>
    <t>9495.27162810532</t>
  </si>
  <si>
    <t>9526.122805847135</t>
  </si>
  <si>
    <t>9573.21063868019</t>
  </si>
  <si>
    <t>9529.370720891464</t>
  </si>
  <si>
    <t>9630.041486613627</t>
  </si>
  <si>
    <t>9818.39281794584</t>
  </si>
  <si>
    <t>9971.024384116452</t>
  </si>
  <si>
    <t>10008.36920184912</t>
  </si>
  <si>
    <t>10360.718706958194</t>
  </si>
  <si>
    <t>10331.49039168964</t>
  </si>
  <si>
    <t>10321.748836654459</t>
  </si>
  <si>
    <t>10490.616327883707</t>
  </si>
  <si>
    <t>10545.824313343883</t>
  </si>
  <si>
    <t>10599.40651620039</t>
  </si>
  <si>
    <t>10636.75133393306</t>
  </si>
  <si>
    <t>10714.69180457313</t>
  </si>
  <si>
    <t>10711.443889528802</t>
  </si>
  <si>
    <t>10667.603971740078</t>
  </si>
  <si>
    <t>10614.020308818366</t>
  </si>
  <si>
    <t>10562.06096843512</t>
  </si>
  <si>
    <t>10391.56988470001</t>
  </si>
  <si>
    <t>10446.775680062381</t>
  </si>
  <si>
    <t>10758.530992329253</t>
  </si>
  <si>
    <t>10823.480532824611</t>
  </si>
  <si>
    <t>10691.958589360635</t>
  </si>
  <si>
    <t>10641.624301548454</t>
  </si>
  <si>
    <t>10669.225374148136</t>
  </si>
  <si>
    <t>10693.582181866497</t>
  </si>
  <si>
    <t>10612.395256247302</t>
  </si>
  <si>
    <t>10745.540792217142</t>
  </si>
  <si>
    <t>10713.066021969462</t>
  </si>
  <si>
    <t>10687.087811843043</t>
  </si>
  <si>
    <t>10602.653701212119</t>
  </si>
  <si>
    <t>10656.236634101228</t>
  </si>
  <si>
    <t>10771.519732376162</t>
  </si>
  <si>
    <t>10831.599225386532</t>
  </si>
  <si>
    <t>10737.422829687823</t>
  </si>
  <si>
    <t>10727.616301751103</t>
  </si>
  <si>
    <t>10660.599308928135</t>
  </si>
  <si>
    <t>10804.439092478191</t>
  </si>
  <si>
    <t>10761.940244578527</t>
  </si>
  <si>
    <t>10758.671888621355</t>
  </si>
  <si>
    <t>10637.714976967114</t>
  </si>
  <si>
    <t>10652.425133888497</t>
  </si>
  <si>
    <t>10608.29393309175</t>
  </si>
  <si>
    <t>10606.65793003166</t>
  </si>
  <si>
    <t>10603.388844041887</t>
  </si>
  <si>
    <t>10557.623100250254</t>
  </si>
  <si>
    <t>10614.828454908291</t>
  </si>
  <si>
    <t>10531.466762169053</t>
  </si>
  <si>
    <t>10711.271601834835</t>
  </si>
  <si>
    <t>10753.768259636694</t>
  </si>
  <si>
    <t>10827.324154471811</t>
  </si>
  <si>
    <t>10838.765225403418</t>
  </si>
  <si>
    <t>10861.649557364439</t>
  </si>
  <si>
    <t>10922.127648175257</t>
  </si>
  <si>
    <t>11057.795446783482</t>
  </si>
  <si>
    <t>11028.375862973318</t>
  </si>
  <si>
    <t>11178.753818502923</t>
  </si>
  <si>
    <t>10976.066836973927</t>
  </si>
  <si>
    <t>10992.4144570206</t>
  </si>
  <si>
    <t>10966.260309037207</t>
  </si>
  <si>
    <t>10980.972656056392</t>
  </si>
  <si>
    <t>10889.436058244915</t>
  </si>
  <si>
    <t>10923.761461137543</t>
  </si>
  <si>
    <t>11005.490070947097</t>
  </si>
  <si>
    <t>11083.948864734273</t>
  </si>
  <si>
    <t>11129.71606859111</t>
  </si>
  <si>
    <t>11298.078377260079</t>
  </si>
  <si>
    <t>11881.613876597747</t>
  </si>
  <si>
    <t>12090.839760138892</t>
  </si>
  <si>
    <t>12094.108846128665</t>
  </si>
  <si>
    <t>11971.515931414338</t>
  </si>
  <si>
    <t>12036.898381242418</t>
  </si>
  <si>
    <t>11875.077164683404</t>
  </si>
  <si>
    <t>11832.57904681634</t>
  </si>
  <si>
    <t>11914.305466528087</t>
  </si>
  <si>
    <t>11803.158002940974</t>
  </si>
  <si>
    <t>11737.774823080292</t>
  </si>
  <si>
    <t>11674.026916247098</t>
  </si>
  <si>
    <t>11806.426358898147</t>
  </si>
  <si>
    <t>11785.176569932015</t>
  </si>
  <si>
    <t>11829.311420891769</t>
  </si>
  <si>
    <t>11835.849592871316</t>
  </si>
  <si>
    <t>11876.71243771089</t>
  </si>
  <si>
    <t>11902.86439559648</t>
  </si>
  <si>
    <t>12022.188954353638</t>
  </si>
  <si>
    <t>12208.527585803356</t>
  </si>
  <si>
    <t>12313.138337476124</t>
  </si>
  <si>
    <t>12437.362875054936</t>
  </si>
  <si>
    <t>12525.633307007047</t>
  </si>
  <si>
    <t>12452.075952106723</t>
  </si>
  <si>
    <t>12546.883826005778</t>
  </si>
  <si>
    <t>12564.860878819129</t>
  </si>
  <si>
    <t>12373.619348417353</t>
  </si>
  <si>
    <t>12182.375627917767</t>
  </si>
  <si>
    <t>12089.205947176606</t>
  </si>
  <si>
    <t>11953.534498405375</t>
  </si>
  <si>
    <t>12164.395654974009</t>
  </si>
  <si>
    <t>12277.906964124964</t>
  </si>
  <si>
    <t>12514.801083265138</t>
  </si>
  <si>
    <t>12391.42265347153</t>
  </si>
  <si>
    <t>12379.90565914936</t>
  </si>
  <si>
    <t>12467.096372883767</t>
  </si>
  <si>
    <t>12689.186160896954</t>
  </si>
  <si>
    <t>12644.769517353</t>
  </si>
  <si>
    <t>12597.058966710818</t>
  </si>
  <si>
    <t>12687.54358754345</t>
  </si>
  <si>
    <t>12659.57311844738</t>
  </si>
  <si>
    <t>12600.35068371124</t>
  </si>
  <si>
    <t>12722.09019031435</t>
  </si>
  <si>
    <t>12707.280748959156</t>
  </si>
  <si>
    <t>12669.447539416045</t>
  </si>
  <si>
    <t>12621.736988773864</t>
  </si>
  <si>
    <t>12690.833114446068</t>
  </si>
  <si>
    <t>12585.544892519054</t>
  </si>
  <si>
    <t>12861.922094881855</t>
  </si>
  <si>
    <t>12901.406638169688</t>
  </si>
  <si>
    <t>13174.49869382548</t>
  </si>
  <si>
    <t>12972.15117745621</t>
  </si>
  <si>
    <t>12970.501303776691</t>
  </si>
  <si>
    <t>13146.528224729413</t>
  </si>
  <si>
    <t>13246.882886335101</t>
  </si>
  <si>
    <t>13062.629958028028</t>
  </si>
  <si>
    <t>13302.815064136019</t>
  </si>
  <si>
    <t>13350.525614778202</t>
  </si>
  <si>
    <t>13574.261626307903</t>
  </si>
  <si>
    <t>13677.902894685802</t>
  </si>
  <si>
    <t>13751.93258067933</t>
  </si>
  <si>
    <t>13768.38459538803</t>
  </si>
  <si>
    <t>13763.448114936296</t>
  </si>
  <si>
    <t>13867.0908433794</t>
  </si>
  <si>
    <t>14028.312703172536</t>
  </si>
  <si>
    <t>13932.895982083784</t>
  </si>
  <si>
    <t>13796.355064484098</t>
  </si>
  <si>
    <t>13710.805464037992</t>
  </si>
  <si>
    <t>13590.710720886193</t>
  </si>
  <si>
    <t>13383.425263999987</t>
  </si>
  <si>
    <t>13503.518547086584</t>
  </si>
  <si>
    <t>13686.12890204015</t>
  </si>
  <si>
    <t>13403.165345546098</t>
  </si>
  <si>
    <t>13496.938033216145</t>
  </si>
  <si>
    <t>13723.966491778869</t>
  </si>
  <si>
    <t>13955.927050597715</t>
  </si>
  <si>
    <t>14215.856618447428</t>
  </si>
  <si>
    <t>14256.982275023562</t>
  </si>
  <si>
    <t>12727.023750635673</t>
  </si>
  <si>
    <t>12550.993909552546</t>
  </si>
  <si>
    <t>12703.992682121741</t>
  </si>
  <si>
    <t>12820.794978240518</t>
  </si>
  <si>
    <t>12909.632645524036</t>
  </si>
  <si>
    <t>12958.985769519722</t>
  </si>
  <si>
    <t>12769.796360760922</t>
  </si>
  <si>
    <t>12715.508216378708</t>
  </si>
  <si>
    <t>12572.382404712975</t>
  </si>
  <si>
    <t>12542.772282393807</t>
  </si>
  <si>
    <t>12527.965031136418</t>
  </si>
  <si>
    <t>12539.478375295581</t>
  </si>
  <si>
    <t>12499.750001118828</t>
  </si>
  <si>
    <t>12630.530231459623</t>
  </si>
  <si>
    <t>12567.624782248626</t>
  </si>
  <si>
    <t>12610.66823446905</t>
  </si>
  <si>
    <t>12822.564577266692</t>
  </si>
  <si>
    <t>12817.601815641308</t>
  </si>
  <si>
    <t>12940.105666378246</t>
  </si>
  <si>
    <t>12719.926373683333</t>
  </si>
  <si>
    <t>12857.333109948468</t>
  </si>
  <si>
    <t>12801.046136303186</t>
  </si>
  <si>
    <t>12431.874489956426</t>
  </si>
  <si>
    <t>12435.183727739286</t>
  </si>
  <si>
    <t>12802.703310308723</t>
  </si>
  <si>
    <t>12653.70876655907</t>
  </si>
  <si>
    <t>12643.776673014881</t>
  </si>
  <si>
    <t>12718.27503993861</t>
  </si>
  <si>
    <t>12552.724086818238</t>
  </si>
  <si>
    <t>12743.106368847983</t>
  </si>
  <si>
    <t>13060.956723305258</t>
  </si>
  <si>
    <t>13276.167414113972</t>
  </si>
  <si>
    <t>13080.822370458838</t>
  </si>
  <si>
    <t>13049.366725722934</t>
  </si>
  <si>
    <t>13347.354353157036</t>
  </si>
  <si>
    <t>13284.44452375043</t>
  </si>
  <si>
    <t>13312.590200670873</t>
  </si>
  <si>
    <t>13231.47043805102</t>
  </si>
  <si>
    <t>13466.54677601331</t>
  </si>
  <si>
    <t>13367.21708018021</t>
  </si>
  <si>
    <t>13324.180198253198</t>
  </si>
  <si>
    <t>13277.823128054304</t>
  </si>
  <si>
    <t>13377.154283952608</t>
  </si>
  <si>
    <t>13363.908572429951</t>
  </si>
  <si>
    <t>13663.553373869589</t>
  </si>
  <si>
    <t>13824.13426503856</t>
  </si>
  <si>
    <t>13835.719882425277</t>
  </si>
  <si>
    <t>13766.190117387749</t>
  </si>
  <si>
    <t>13637.06487095468</t>
  </si>
  <si>
    <t>13436.749765348144</t>
  </si>
  <si>
    <t>13074.19951469751</t>
  </si>
  <si>
    <t>13107.309413308543</t>
  </si>
  <si>
    <t>13241.401801562606</t>
  </si>
  <si>
    <t>13382.117045577996</t>
  </si>
  <si>
    <t>13355.63000272829</t>
  </si>
  <si>
    <t>13350.668701168106</t>
  </si>
  <si>
    <t>13291.067379511758</t>
  </si>
  <si>
    <t>13456.61687256693</t>
  </si>
  <si>
    <t>13622.161985426488</t>
  </si>
  <si>
    <t>13685.070354767891</t>
  </si>
  <si>
    <t>13703.281748046342</t>
  </si>
  <si>
    <t>13843.994071931327</t>
  </si>
  <si>
    <t>13762.880149572287</t>
  </si>
  <si>
    <t>13903.596853652878</t>
  </si>
  <si>
    <t>14057.553428995316</t>
  </si>
  <si>
    <t>13976.435126440665</t>
  </si>
  <si>
    <t>13910.2167892838</t>
  </si>
  <si>
    <t>13981.400808196458</t>
  </si>
  <si>
    <t>13883.729746434095</t>
  </si>
  <si>
    <t>13911.87104315893</t>
  </si>
  <si>
    <t>14181.71299367259</t>
  </si>
  <si>
    <t>14231.381491752147</t>
  </si>
  <si>
    <t>14375.405243517795</t>
  </si>
  <si>
    <t>14347.107719816227</t>
  </si>
  <si>
    <t>14375.403783452592</t>
  </si>
  <si>
    <t>14315.479787386355</t>
  </si>
  <si>
    <t>14508.573410498288</t>
  </si>
  <si>
    <t>14373.740769186245</t>
  </si>
  <si>
    <t>14435.330699649236</t>
  </si>
  <si>
    <t>14493.588761318719</t>
  </si>
  <si>
    <t>14498.583644378574</t>
  </si>
  <si>
    <t>14338.78388809327</t>
  </si>
  <si>
    <t>14295.506095407745</t>
  </si>
  <si>
    <t>14253.89277705377</t>
  </si>
  <si>
    <t>14027.509667310824</t>
  </si>
  <si>
    <t>13965.91827678263</t>
  </si>
  <si>
    <t>14099.086443763119</t>
  </si>
  <si>
    <t>13960.92485378798</t>
  </si>
  <si>
    <t>14029.171221511968</t>
  </si>
  <si>
    <t>14017.519901191112</t>
  </si>
  <si>
    <t>13969.248685510935</t>
  </si>
  <si>
    <t>14012.52647819646</t>
  </si>
  <si>
    <t>13977.572517233892</t>
  </si>
  <si>
    <t>14015.853966794359</t>
  </si>
  <si>
    <t>14155.678571035849</t>
  </si>
  <si>
    <t>14280.52728648899</t>
  </si>
  <si>
    <t>14317.145721783108</t>
  </si>
  <si>
    <t>14380.39866651245</t>
  </si>
  <si>
    <t>14570.161880896074</t>
  </si>
  <si>
    <t>15229.3360580811</t>
  </si>
  <si>
    <t>15181.061922270517</t>
  </si>
  <si>
    <t>15132.792166655541</t>
  </si>
  <si>
    <t>15302.575848799745</t>
  </si>
  <si>
    <t>15918.47223329925</t>
  </si>
  <si>
    <t>15806.946612824528</t>
  </si>
  <si>
    <t>15675.442920175588</t>
  </si>
  <si>
    <t>15828.58477913469</t>
  </si>
  <si>
    <t>16061.624326138633</t>
  </si>
  <si>
    <t>15757.00654261719</t>
  </si>
  <si>
    <t>15695.418072219401</t>
  </si>
  <si>
    <t>15773.654206063104</t>
  </si>
  <si>
    <t>15645.479462077266</t>
  </si>
  <si>
    <t>15778.650549188165</t>
  </si>
  <si>
    <t>15835.242676460892</t>
  </si>
  <si>
    <t>16046.646977285087</t>
  </si>
  <si>
    <t>16078.271989584551</t>
  </si>
  <si>
    <t>16196.456967450677</t>
  </si>
  <si>
    <t>16352.929235138083</t>
  </si>
  <si>
    <t>16476.10763599886</t>
  </si>
  <si>
    <t>15898.494161125027</t>
  </si>
  <si>
    <t>16093.252258568511</t>
  </si>
  <si>
    <t>15816.931998748627</t>
  </si>
  <si>
    <t>15617.184858506105</t>
  </si>
  <si>
    <t>15700.411495214052</t>
  </si>
  <si>
    <t>15905.153518516434</t>
  </si>
  <si>
    <t>15712.06719573052</t>
  </si>
  <si>
    <t>15648.811330870774</t>
  </si>
  <si>
    <t>15723.715595920967</t>
  </si>
  <si>
    <t>15855.217828504705</t>
  </si>
  <si>
    <t>16026.668905110862</t>
  </si>
  <si>
    <t>15971.736871974077</t>
  </si>
  <si>
    <t>15632.165127490063</t>
  </si>
  <si>
    <t>15783.64105205241</t>
  </si>
  <si>
    <t>15742.026273633232</t>
  </si>
  <si>
    <t>15610.522580984292</t>
  </si>
  <si>
    <t>15643.81644781092</t>
  </si>
  <si>
    <t>15412.942177503191</t>
  </si>
  <si>
    <t>15518.34136438564</t>
  </si>
  <si>
    <t>15504.955486603485</t>
  </si>
  <si>
    <t>15446.40103169777</t>
  </si>
  <si>
    <t>15707.38914681974</t>
  </si>
  <si>
    <t>15700.697667993867</t>
  </si>
  <si>
    <t>15697.352658613529</t>
  </si>
  <si>
    <t>15896.438389319042</t>
  </si>
  <si>
    <t>15792.713897224565</t>
  </si>
  <si>
    <t>15816.136263212931</t>
  </si>
  <si>
    <t>15879.708962221754</t>
  </si>
  <si>
    <t>15712.410311053252</t>
  </si>
  <si>
    <t>15667.238813799286</t>
  </si>
  <si>
    <t>15936.596022665512</t>
  </si>
  <si>
    <t>16026.936097043035</t>
  </si>
  <si>
    <t>16082.145542568414</t>
  </si>
  <si>
    <t>16077.122918269699</t>
  </si>
  <si>
    <t>16016.896688706418</t>
  </si>
  <si>
    <t>16140.697077343724</t>
  </si>
  <si>
    <t>15747.543860035803</t>
  </si>
  <si>
    <t>15750.890329481343</t>
  </si>
  <si>
    <t>15904.803102867689</t>
  </si>
  <si>
    <t>14875.900994493511</t>
  </si>
  <si>
    <t>14747.0823617531</t>
  </si>
  <si>
    <t>15074.992565459837</t>
  </si>
  <si>
    <t>15105.104950208879</t>
  </si>
  <si>
    <t>15384.498647281314</t>
  </si>
  <si>
    <t>15018.108425146485</t>
  </si>
  <si>
    <t>13457.189218126548</t>
  </si>
  <si>
    <t>13430.421842757845</t>
  </si>
  <si>
    <t>13448.82742470831</t>
  </si>
  <si>
    <t>13363.504134368686</t>
  </si>
  <si>
    <t>13728.219661715542</t>
  </si>
  <si>
    <t>13716.50847872136</t>
  </si>
  <si>
    <t>14012.633062956287</t>
  </si>
  <si>
    <t>14245.179107921584</t>
  </si>
  <si>
    <t>14313.772971163915</t>
  </si>
  <si>
    <t>14688.524986716979</t>
  </si>
  <si>
    <t>14733.697944036147</t>
  </si>
  <si>
    <t>14912.710698329238</t>
  </si>
  <si>
    <t>14745.407666965128</t>
  </si>
  <si>
    <t>14867.539201075273</t>
  </si>
  <si>
    <t>14937.806299040378</t>
  </si>
  <si>
    <t>14527.917814374356</t>
  </si>
  <si>
    <t>14434.22981048609</t>
  </si>
  <si>
    <t>14419.172158046364</t>
  </si>
  <si>
    <t>14477.729533082485</t>
  </si>
  <si>
    <t>14512.86016193463</t>
  </si>
  <si>
    <t>14215.066723172542</t>
  </si>
  <si>
    <t>13833.620308663196</t>
  </si>
  <si>
    <t>13579.31929217149</t>
  </si>
  <si>
    <t>13749.965872850735</t>
  </si>
  <si>
    <t>13659.627258538414</t>
  </si>
  <si>
    <t>13918.942138937615</t>
  </si>
  <si>
    <t>13667.989051956654</t>
  </si>
  <si>
    <t>13848.676501037715</t>
  </si>
  <si>
    <t>13741.604079432498</t>
  </si>
  <si>
    <t>14047.765151873635</t>
  </si>
  <si>
    <t>14338.868571875053</t>
  </si>
  <si>
    <t>13888.829754188575</t>
  </si>
  <si>
    <t>13823.582360391782</t>
  </si>
  <si>
    <t>13244.370114120538</t>
  </si>
  <si>
    <t>13299.934355490273</t>
  </si>
  <si>
    <t>13269.62632200402</t>
  </si>
  <si>
    <t>13353.813681615618</t>
  </si>
  <si>
    <t>13281.41196832356</t>
  </si>
  <si>
    <t>13159.349513099647</t>
  </si>
  <si>
    <t>13430.058080501978</t>
  </si>
  <si>
    <t>13393.276260114855</t>
  </si>
  <si>
    <t>13455.068805287347</t>
  </si>
  <si>
    <t>13375.622153039654</t>
  </si>
  <si>
    <t>13472.722912362551</t>
  </si>
  <si>
    <t>13781.681833733866</t>
  </si>
  <si>
    <t>13725.774836362249</t>
  </si>
  <si>
    <t>13822.876863848858</t>
  </si>
  <si>
    <t>13655.157139897728</t>
  </si>
  <si>
    <t>13752.259167384338</t>
  </si>
  <si>
    <t>13744.90254967417</t>
  </si>
  <si>
    <t>13952.343697503575</t>
  </si>
  <si>
    <t>14024.437536532245</t>
  </si>
  <si>
    <t>14336.338597722142</t>
  </si>
  <si>
    <t>14657.067346531496</t>
  </si>
  <si>
    <t>14664.426500569094</t>
  </si>
  <si>
    <t>14561.435120790462</t>
  </si>
  <si>
    <t>14523.186034985194</t>
  </si>
  <si>
    <t>14543.782281878975</t>
  </si>
  <si>
    <t>14437.853834936623</t>
  </si>
  <si>
    <t>14512.887277456444</t>
  </si>
  <si>
    <t>14508.471531401143</t>
  </si>
  <si>
    <t>14496.705508454248</t>
  </si>
  <si>
    <t>14290.727821551845</t>
  </si>
  <si>
    <t>14420.197191533991</t>
  </si>
  <si>
    <t>14637.940901383288</t>
  </si>
  <si>
    <t>14415.785249969835</t>
  </si>
  <si>
    <t>14383.416639310584</t>
  </si>
  <si>
    <t>14395.187734912337</t>
  </si>
  <si>
    <t>14442.265776500779</t>
  </si>
  <si>
    <t>14276.01712245894</t>
  </si>
  <si>
    <t>13865.545500200573</t>
  </si>
  <si>
    <t>13899.38137627797</t>
  </si>
  <si>
    <t>13950.87643208543</t>
  </si>
  <si>
    <t>14039.14823562515</t>
  </si>
  <si>
    <t>13965.587131178334</t>
  </si>
  <si>
    <t>13937.6355347381</t>
  </si>
  <si>
    <t>14156.847778169258</t>
  </si>
  <si>
    <t>13896.437968295675</t>
  </si>
  <si>
    <t>13745.425033124711</t>
  </si>
  <si>
    <t>13737.615680968323</t>
  </si>
  <si>
    <t>13536.05881277608</t>
  </si>
  <si>
    <t>13454.812636216937</t>
  </si>
  <si>
    <t>13532.934057382554</t>
  </si>
  <si>
    <t>13400.126880502776</t>
  </si>
  <si>
    <t>13568.870012571835</t>
  </si>
  <si>
    <t>13903.23278948014</t>
  </si>
  <si>
    <t>14003.230034727878</t>
  </si>
  <si>
    <t>13803.23808055983</t>
  </si>
  <si>
    <t>13922.705443322515</t>
  </si>
  <si>
    <t>14076.758166918107</t>
  </si>
  <si>
    <t>14043.746597255398</t>
  </si>
  <si>
    <t>13932.138045033984</t>
  </si>
  <si>
    <t>14255.958576980278</t>
  </si>
  <si>
    <t>14323.555507475892</t>
  </si>
  <si>
    <t>14310.975323424029</t>
  </si>
  <si>
    <t>14487.035760128094</t>
  </si>
  <si>
    <t>14494.895838833078</t>
  </si>
  <si>
    <t>14535.762414545912</t>
  </si>
  <si>
    <t>14498.038348518614</t>
  </si>
  <si>
    <t>14416.297588110658</t>
  </si>
  <si>
    <t>14032.744008864876</t>
  </si>
  <si>
    <t>14078.329421760875</t>
  </si>
  <si>
    <t>14235.524655042003</t>
  </si>
  <si>
    <t>14337.699337388236</t>
  </si>
  <si>
    <t>14491.749524656398</t>
  </si>
  <si>
    <t>14238.66716472754</t>
  </si>
  <si>
    <t>14430.44649067786</t>
  </si>
  <si>
    <t>14410.00876424844</t>
  </si>
  <si>
    <t>14496.467093675847</t>
  </si>
  <si>
    <t>14244.955988589756</t>
  </si>
  <si>
    <t>14257.529831823045</t>
  </si>
  <si>
    <t>14419.441365959909</t>
  </si>
  <si>
    <t>14578.207854083805</t>
  </si>
  <si>
    <t>14509.043473236565</t>
  </si>
  <si>
    <t>14488.605746807147</t>
  </si>
  <si>
    <t>14194.65047034688</t>
  </si>
  <si>
    <t>14307.832813738492</t>
  </si>
  <si>
    <t>14336.128082545467</t>
  </si>
  <si>
    <t>14482.316922944929</t>
  </si>
  <si>
    <t>14648.944757937525</t>
  </si>
  <si>
    <t>14650.517280944008</t>
  </si>
  <si>
    <t>14465.028047019621</t>
  </si>
  <si>
    <t>14343.986893086738</t>
  </si>
  <si>
    <t>13712.067254767833</t>
  </si>
  <si>
    <t>13619.32263780564</t>
  </si>
  <si>
    <t>13254.630457491652</t>
  </si>
  <si>
    <t>13440.11969141604</t>
  </si>
  <si>
    <t>13454.269862146957</t>
  </si>
  <si>
    <t>13756.078876493633</t>
  </si>
  <si>
    <t>13613.032545779708</t>
  </si>
  <si>
    <t>13485.706372475752</t>
  </si>
  <si>
    <t>13088.006426990201</t>
  </si>
  <si>
    <t>12786.189803661235</t>
  </si>
  <si>
    <t>12990.544241008558</t>
  </si>
  <si>
    <t>13180.74977578868</t>
  </si>
  <si>
    <t>13166.602141385192</t>
  </si>
  <si>
    <t>13341.087518755343</t>
  </si>
  <si>
    <t>12922.952383167802</t>
  </si>
  <si>
    <t>13133.5918398862</t>
  </si>
  <si>
    <t>13113.155381620494</t>
  </si>
  <si>
    <t>13372.52656541157</t>
  </si>
  <si>
    <t>13701.062130049882</t>
  </si>
  <si>
    <t>13488.850150325005</t>
  </si>
  <si>
    <t>13331.654917043876</t>
  </si>
  <si>
    <t>13514.001641282726</t>
  </si>
  <si>
    <t>14205.65813139226</t>
  </si>
  <si>
    <t>14378.570985755929</t>
  </si>
  <si>
    <t>14765.598065416834</t>
  </si>
  <si>
    <t>14795.614232384936</t>
  </si>
  <si>
    <t>14953.580509204727</t>
  </si>
  <si>
    <t>14879.335864515577</t>
  </si>
  <si>
    <t>14871.437740899144</t>
  </si>
  <si>
    <t>14574.452821323968</t>
  </si>
  <si>
    <t>14495.466512504785</t>
  </si>
  <si>
    <t>14443.33864300359</t>
  </si>
  <si>
    <t>14359.61447454552</t>
  </si>
  <si>
    <t>14140.036999964468</t>
  </si>
  <si>
    <t>14444.918774992362</t>
  </si>
  <si>
    <t>14261.671654515927</t>
  </si>
  <si>
    <t>14353.29648291786</t>
  </si>
  <si>
    <t>14519.165956008943</t>
  </si>
  <si>
    <t>14632.902486943969</t>
  </si>
  <si>
    <t>14664.497517737129</t>
  </si>
  <si>
    <t>14667.657781714675</t>
  </si>
  <si>
    <t>14304.325072903064</t>
  </si>
  <si>
    <t>14376.990853767156</t>
  </si>
  <si>
    <t>14617.10750787482</t>
  </si>
  <si>
    <t>14555.498846440989</t>
  </si>
  <si>
    <t>14345.397091137713</t>
  </si>
  <si>
    <t>14579.193217290285</t>
  </si>
  <si>
    <t>14606.047852117128</t>
  </si>
  <si>
    <t>14964.640164962419</t>
  </si>
  <si>
    <t>14972.537020415137</t>
  </si>
  <si>
    <t>15064.158044325924</t>
  </si>
  <si>
    <t>15038.884809651572</t>
  </si>
  <si>
    <t>15067.319576467184</t>
  </si>
  <si>
    <t>15214.232538347856</t>
  </si>
  <si>
    <t>15364.303227878645</t>
  </si>
  <si>
    <t>15323.231209643996</t>
  </si>
  <si>
    <t>15059.422721014467</t>
  </si>
  <si>
    <t>13899.92415034795</t>
  </si>
  <si>
    <t>13789.342810735609</t>
  </si>
  <si>
    <t>13430.751766054032</t>
  </si>
  <si>
    <t>13612.417486377979</t>
  </si>
  <si>
    <t>13606.098226586604</t>
  </si>
  <si>
    <t>13700.880782638651</t>
  </si>
  <si>
    <t>14002.602293689</t>
  </si>
  <si>
    <t>14223.76116842254</t>
  </si>
  <si>
    <t>14209.545053178446</t>
  </si>
  <si>
    <t>14256.93633120447</t>
  </si>
  <si>
    <t>14361.194606534293</t>
  </si>
  <si>
    <t>14255.356199215697</t>
  </si>
  <si>
    <t>13989.965042269965</t>
  </si>
  <si>
    <t>14154.254383372276</t>
  </si>
  <si>
    <t>14166.890366627595</t>
  </si>
  <si>
    <t>14331.179707729905</t>
  </si>
  <si>
    <t>14388.049241361134</t>
  </si>
  <si>
    <t>14244.29781162172</t>
  </si>
  <si>
    <t>14113.182365137627</t>
  </si>
  <si>
    <t>14272.731310273619</t>
  </si>
  <si>
    <t>14279.051838228712</t>
  </si>
  <si>
    <t>14452.81816677251</t>
  </si>
  <si>
    <t>14673.974505178618</t>
  </si>
  <si>
    <t>14593.410600698093</t>
  </si>
  <si>
    <t>14506.526168262479</t>
  </si>
  <si>
    <t>14190.586005640607</t>
  </si>
  <si>
    <t>14514.425560042626</t>
  </si>
  <si>
    <t>14696.090012202858</t>
  </si>
  <si>
    <t>14890.39298394584</t>
  </si>
  <si>
    <t>15034.912920896488</t>
  </si>
  <si>
    <t>14942.799849464314</t>
  </si>
  <si>
    <t>15163.552911809084</t>
  </si>
  <si>
    <t>15433.533553239058</t>
  </si>
  <si>
    <t>15400.18338386447</t>
  </si>
  <si>
    <t>15541.52657070928</t>
  </si>
  <si>
    <t>15697.160694457358</t>
  </si>
  <si>
    <t>15932.204693705396</t>
  </si>
  <si>
    <t>15995.729550512453</t>
  </si>
  <si>
    <t>16049.726693329418</t>
  </si>
  <si>
    <t>16226.00905868359</t>
  </si>
  <si>
    <t>16313.35763903886</t>
  </si>
  <si>
    <t>16392.762441883962</t>
  </si>
  <si>
    <t>16481.69749504658</t>
  </si>
  <si>
    <t>16418.172638239528</t>
  </si>
  <si>
    <t>16434.052584277575</t>
  </si>
  <si>
    <t>16524.577914738686</t>
  </si>
  <si>
    <t>16424.52487028749</t>
  </si>
  <si>
    <t>16362.589022615211</t>
  </si>
  <si>
    <t>16284.770692577458</t>
  </si>
  <si>
    <t>16017.965533089606</t>
  </si>
  <si>
    <t>15817.86071235093</t>
  </si>
  <si>
    <t>15703.51546283275</t>
  </si>
  <si>
    <t>15841.683167735433</t>
  </si>
  <si>
    <t>15936.969184782298</t>
  </si>
  <si>
    <t>15806.743989226068</t>
  </si>
  <si>
    <t>15714.630917793897</t>
  </si>
  <si>
    <t>15578.053490189704</t>
  </si>
  <si>
    <t>15635.22484678508</t>
  </si>
  <si>
    <t>15625.69840095871</t>
  </si>
  <si>
    <t>14170.971317462161</t>
  </si>
  <si>
    <t>14031.21713975213</t>
  </si>
  <si>
    <t>13710.414837447312</t>
  </si>
  <si>
    <t>13888.28367560883</t>
  </si>
  <si>
    <t>13956.5742916565</t>
  </si>
  <si>
    <t>14035.980362665316</t>
  </si>
  <si>
    <t>13783.468676408165</t>
  </si>
  <si>
    <t>13773.939694254364</t>
  </si>
  <si>
    <t>13939.105336483675</t>
  </si>
  <si>
    <t>14042.330058385849</t>
  </si>
  <si>
    <t>13959.749773598624</t>
  </si>
  <si>
    <t>13781.878399109673</t>
  </si>
  <si>
    <t>13840.641301167258</t>
  </si>
  <si>
    <t>13935.92731821412</t>
  </si>
  <si>
    <t>13954.987818849153</t>
  </si>
  <si>
    <t>13893.049434849447</t>
  </si>
  <si>
    <t>13735.823765639161</t>
  </si>
  <si>
    <t>13851.756756128405</t>
  </si>
  <si>
    <t>13945.456300367923</t>
  </si>
  <si>
    <t>13902.578417003248</t>
  </si>
  <si>
    <t>13602.423088140808</t>
  </si>
  <si>
    <t>12873.471171339614</t>
  </si>
  <si>
    <t>12738.478948379054</t>
  </si>
  <si>
    <t>12231.866566729977</t>
  </si>
  <si>
    <t>12041.290728145103</t>
  </si>
  <si>
    <t>12462.146074901117</t>
  </si>
  <si>
    <t>11963.473666271062</t>
  </si>
  <si>
    <t>12408.14893208415</t>
  </si>
  <si>
    <t>11973.00391658858</t>
  </si>
  <si>
    <t>11744.30961306107</t>
  </si>
  <si>
    <t>10583.385626379</t>
  </si>
  <si>
    <t>11026.327946475669</t>
  </si>
  <si>
    <t>10716.001416224824</t>
  </si>
  <si>
    <t>10749.814426533563</t>
  </si>
  <si>
    <t>10613.266891038611</t>
  </si>
  <si>
    <t>10472.818636563015</t>
  </si>
  <si>
    <t>10732.907921379194</t>
  </si>
  <si>
    <t>10483.223265501998</t>
  </si>
  <si>
    <t>10056.676187605723</t>
  </si>
  <si>
    <t>10034.569401724813</t>
  </si>
  <si>
    <t>10083.986304827598</t>
  </si>
  <si>
    <t>10241.340047586087</t>
  </si>
  <si>
    <t>10354.479201711281</t>
  </si>
  <si>
    <t>10214.030947235686</t>
  </si>
  <si>
    <t>10035.86896347071</t>
  </si>
  <si>
    <t>9516.993006198678</t>
  </si>
  <si>
    <t>9578.113083114868</t>
  </si>
  <si>
    <t>9362.238386931984</t>
  </si>
  <si>
    <t>9566.408892429989</t>
  </si>
  <si>
    <t>9823.89702001142</t>
  </si>
  <si>
    <t>9671.7466085939</t>
  </si>
  <si>
    <t>9913.627792766858</t>
  </si>
  <si>
    <t>9727.665387912071</t>
  </si>
  <si>
    <t>10742.010954829328</t>
  </si>
  <si>
    <t>10705.598821028794</t>
  </si>
  <si>
    <t>10635.37367691952</t>
  </si>
  <si>
    <t>10527.437854135293</t>
  </si>
  <si>
    <t>10963.086948610226</t>
  </si>
  <si>
    <t>11323.30960137787</t>
  </si>
  <si>
    <t>11691.334708978276</t>
  </si>
  <si>
    <t>11749.854645531195</t>
  </si>
  <si>
    <t>11671.828063460636</t>
  </si>
  <si>
    <t>11660.12590651871</t>
  </si>
  <si>
    <t>11878.598709321912</t>
  </si>
  <si>
    <t>12164.696515871115</t>
  </si>
  <si>
    <t>12011.24349209327</t>
  </si>
  <si>
    <t>11770.661869666208</t>
  </si>
  <si>
    <t>11468.95915345148</t>
  </si>
  <si>
    <t>11652.321417942998</t>
  </si>
  <si>
    <t>11739.452050335165</t>
  </si>
  <si>
    <t>11835.68469930599</t>
  </si>
  <si>
    <t>12216.714576208647</t>
  </si>
  <si>
    <t>12106.177596189673</t>
  </si>
  <si>
    <t>12231.019924128272</t>
  </si>
  <si>
    <t>12147.331401681222</t>
  </si>
  <si>
    <t>11986.493857247113</t>
  </si>
  <si>
    <t>11955.111169765207</t>
  </si>
  <si>
    <t>11836.117886554623</t>
  </si>
  <si>
    <t>12032.261208623744</t>
  </si>
  <si>
    <t>11917.191015566266</t>
  </si>
  <si>
    <t>11940.727522741958</t>
  </si>
  <si>
    <t>11722.355390214845</t>
  </si>
  <si>
    <t>11728.892856931881</t>
  </si>
  <si>
    <t>11460.829266003557</t>
  </si>
  <si>
    <t>11642.58894104943</t>
  </si>
  <si>
    <t>11594.207213108868</t>
  </si>
  <si>
    <t>11796.888001895026</t>
  </si>
  <si>
    <t>11706.664046473894</t>
  </si>
  <si>
    <t>11888.42270464829</t>
  </si>
  <si>
    <t>11791.659248767168</t>
  </si>
  <si>
    <t>11753.738077696753</t>
  </si>
  <si>
    <t>11781.198691897027</t>
  </si>
  <si>
    <t>12062.337216259422</t>
  </si>
  <si>
    <t>12166.945835575283</t>
  </si>
  <si>
    <t>12110.717927328507</t>
  </si>
  <si>
    <t>12010.030364422804</t>
  </si>
  <si>
    <t>12071.490076411863</t>
  </si>
  <si>
    <t>11812.580362507457</t>
  </si>
  <si>
    <t>11789.043855331764</t>
  </si>
  <si>
    <t>11595.51490982657</t>
  </si>
  <si>
    <t>11339.220589357566</t>
  </si>
  <si>
    <t>11388.911030887304</t>
  </si>
  <si>
    <t>11629.51299074388</t>
  </si>
  <si>
    <t>11588.97642623806</t>
  </si>
  <si>
    <t>11713.20151319093</t>
  </si>
  <si>
    <t>11755.044757542977</t>
  </si>
  <si>
    <t>10973.086862701894</t>
  </si>
  <si>
    <t>11001.854156748394</t>
  </si>
  <si>
    <t>10674.949297880841</t>
  </si>
  <si>
    <t>10903.784021021047</t>
  </si>
  <si>
    <t>11119.539743241277</t>
  </si>
  <si>
    <t>10960.010912396345</t>
  </si>
  <si>
    <t>11262.07055049903</t>
  </si>
  <si>
    <t>11327.452335769722</t>
  </si>
  <si>
    <t>11306.530205157958</t>
  </si>
  <si>
    <t>11221.536019736159</t>
  </si>
  <si>
    <t>11205.843659123731</t>
  </si>
  <si>
    <t>11148.308054159255</t>
  </si>
  <si>
    <t>11020.16089392475</t>
  </si>
  <si>
    <t>11199.305175535219</t>
  </si>
  <si>
    <t>11021.468590642455</t>
  </si>
  <si>
    <t>11030.621450794895</t>
  </si>
  <si>
    <t>11136.539800571409</t>
  </si>
  <si>
    <t>11190.151298511302</t>
  </si>
  <si>
    <t>11047.62049125355</t>
  </si>
  <si>
    <t>11340.528286075269</t>
  </si>
  <si>
    <t>11093.388859501658</t>
  </si>
  <si>
    <t>10970.47146926649</t>
  </si>
  <si>
    <t>11237.226346605636</t>
  </si>
  <si>
    <t>11370.604293710947</t>
  </si>
  <si>
    <t>11241.149436758744</t>
  </si>
  <si>
    <t>10783.481007349807</t>
  </si>
  <si>
    <t>10923.396421172154</t>
  </si>
  <si>
    <t>11280.378304546864</t>
  </si>
  <si>
    <t>11081.732461776135</t>
  </si>
  <si>
    <t>11104.096516140386</t>
  </si>
  <si>
    <t>11027.795564964028</t>
  </si>
  <si>
    <t>11117.250765549561</t>
  </si>
  <si>
    <t>10610.77250530881</t>
  </si>
  <si>
    <t>10930.446391112926</t>
  </si>
  <si>
    <t>11055.421929214835</t>
  </si>
  <si>
    <t>11098.83420625383</t>
  </si>
  <si>
    <t>11123.829923997098</t>
  </si>
  <si>
    <t>10681.811146598613</t>
  </si>
  <si>
    <t>10708.121679159913</t>
  </si>
  <si>
    <t>10898.873548665071</t>
  </si>
  <si>
    <t>11175.13515743019</t>
  </si>
  <si>
    <t>10987.01393443257</t>
  </si>
  <si>
    <t>11164.611554528556</t>
  </si>
  <si>
    <t>11136.985190277748</t>
  </si>
  <si>
    <t>11080.416630086627</t>
  </si>
  <si>
    <t>11556.639913311981</t>
  </si>
  <si>
    <t>11631.625032798833</t>
  </si>
  <si>
    <t>11671.090831640782</t>
  </si>
  <si>
    <t>11797.3822014322</t>
  </si>
  <si>
    <t>11857.897239820368</t>
  </si>
  <si>
    <t>11652.673255473577</t>
  </si>
  <si>
    <t>11675.03730983783</t>
  </si>
  <si>
    <t>11771.0716688709</t>
  </si>
  <si>
    <t>11746.075951127632</t>
  </si>
  <si>
    <t>12068.380483439289</t>
  </si>
  <si>
    <t>11988.134070937356</t>
  </si>
  <si>
    <t>12249.924581732319</t>
  </si>
  <si>
    <t>12173.624647427436</t>
  </si>
  <si>
    <t>12349.90440209096</t>
  </si>
  <si>
    <t>12373.58428814472</t>
  </si>
  <si>
    <t>12303.861478544424</t>
  </si>
  <si>
    <t>12155.20707126023</t>
  </si>
  <si>
    <t>12440.677468108952</t>
  </si>
  <si>
    <t>12469.619664049267</t>
  </si>
  <si>
    <t>12268.342157899524</t>
  </si>
  <si>
    <t>12367.006146568658</t>
  </si>
  <si>
    <t>12447.254592813539</t>
  </si>
  <si>
    <t>12060.488543916668</t>
  </si>
  <si>
    <t>11844.741973539718</t>
  </si>
  <si>
    <t>11626.362722912278</t>
  </si>
  <si>
    <t>11677.667956345369</t>
  </si>
  <si>
    <t>11863.158532835447</t>
  </si>
  <si>
    <t>12022.33755989275</t>
  </si>
  <si>
    <t>12002.604152036038</t>
  </si>
  <si>
    <t>11765.809358984345</t>
  </si>
  <si>
    <t>11781.59628864401</t>
  </si>
  <si>
    <t>10784.421613464796</t>
  </si>
  <si>
    <t>10701.54353758385</t>
  </si>
  <si>
    <t>10906.766505059166</t>
  </si>
  <si>
    <t>11044.897309441725</t>
  </si>
  <si>
    <t>11094.887728056783</t>
  </si>
  <si>
    <t>11110.673640844974</t>
  </si>
  <si>
    <t>11129.092233883654</t>
  </si>
  <si>
    <t>11042.26564606271</t>
  </si>
  <si>
    <t>11052.79026583582</t>
  </si>
  <si>
    <t>11019.902608569933</t>
  </si>
  <si>
    <t>11051.474434146312</t>
  </si>
  <si>
    <t>11008.711937980264</t>
  </si>
  <si>
    <t>11020.62560418913</t>
  </si>
  <si>
    <t>11494.4958468198</t>
  </si>
  <si>
    <t>11392.573801942643</t>
  </si>
  <si>
    <t>11473.317464596172</t>
  </si>
  <si>
    <t>11407.134384602658</t>
  </si>
  <si>
    <t>11298.594540161886</t>
  </si>
  <si>
    <t>11168.875296626009</t>
  </si>
  <si>
    <t>11291.975723726797</t>
  </si>
  <si>
    <t>11372.719386380326</t>
  </si>
  <si>
    <t>11461.403798387306</t>
  </si>
  <si>
    <t>11393.897768603956</t>
  </si>
  <si>
    <t>11593.769958374332</t>
  </si>
  <si>
    <t>11235.058376619523</t>
  </si>
  <si>
    <t>11351.541004156697</t>
  </si>
  <si>
    <t>11482.58319748241</t>
  </si>
  <si>
    <t>11648.041405901933</t>
  </si>
  <si>
    <t>11800.261981451276</t>
  </si>
  <si>
    <t>11524.93996192967</t>
  </si>
  <si>
    <t>11478.612314369948</t>
  </si>
  <si>
    <t>11326.390721949128</t>
  </si>
  <si>
    <t>11618.920240581901</t>
  </si>
  <si>
    <t>11581.858325908419</t>
  </si>
  <si>
    <t>11446.843215727291</t>
  </si>
  <si>
    <t>11252.265875730689</t>
  </si>
  <si>
    <t>11180.787945963399</t>
  </si>
  <si>
    <t>10871.050928219462</t>
  </si>
  <si>
    <t>10611.613458019183</t>
  </si>
  <si>
    <t>10970.325039773994</t>
  </si>
  <si>
    <t>11203.29029484834</t>
  </si>
  <si>
    <t>11264.178525068079</t>
  </si>
  <si>
    <t>11620.244207243215</t>
  </si>
  <si>
    <t>BuySell</t>
  </si>
  <si>
    <t>buy</t>
  </si>
  <si>
    <t>50.38153265661078</t>
  </si>
  <si>
    <t>44.76011340655993</t>
  </si>
  <si>
    <t>73.74833549619566</t>
  </si>
  <si>
    <t>73.44443412478975</t>
  </si>
  <si>
    <t>sell</t>
  </si>
  <si>
    <t>48.200844057105556</t>
  </si>
  <si>
    <t>68.85191648787297</t>
  </si>
  <si>
    <t>63.15665278356271</t>
  </si>
  <si>
    <t>84.55235901811551</t>
  </si>
  <si>
    <t>Trades - Net Profit/Loss</t>
  </si>
  <si>
    <t>pnlplus</t>
  </si>
  <si>
    <t>3950.131528199363</t>
  </si>
  <si>
    <t>897.740503061488</t>
  </si>
  <si>
    <t>pnlminus</t>
  </si>
  <si>
    <t>-784.8968328284141</t>
  </si>
  <si>
    <t>-2442.730662705934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</si>
  <si>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</si>
  <si>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</si>
  <si>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</si>
  <si>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</si>
  <si>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</si>
  <si>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</si>
  <si>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</si>
  <si>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</si>
  <si>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</si>
  <si>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</si>
  <si>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</si>
  <si>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</si>
  <si>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</si>
  <si>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</si>
  <si>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5576.22</t>
  </si>
  <si>
    <t xml:space="preserve"> percD</t>
  </si>
  <si>
    <t xml:space="preserve"> percDSlow</t>
  </si>
  <si>
    <t>60.07627087176393</t>
  </si>
  <si>
    <t>58.526219541822</t>
  </si>
  <si>
    <t>58.43835350126268</t>
  </si>
  <si>
    <t>58.47030166636849</t>
  </si>
  <si>
    <t>59.445079191389496</t>
  </si>
  <si>
    <t>60.331924957560055</t>
  </si>
  <si>
    <t>60.28400998698247</t>
  </si>
  <si>
    <t>60.5476717081944</t>
  </si>
  <si>
    <t>58.96566845237451</t>
  </si>
  <si>
    <t>57.47154952795701</t>
  </si>
  <si>
    <t>57.49552251632711</t>
  </si>
  <si>
    <t>57.12000244497115</t>
  </si>
  <si>
    <t>57.50350941480501</t>
  </si>
  <si>
    <t>56.58467236226648</t>
  </si>
  <si>
    <t>57.24783358969437</t>
  </si>
  <si>
    <t>56.96817799320965</t>
  </si>
  <si>
    <t>55.905539574018505</t>
  </si>
  <si>
    <t>54.58718801470473</t>
  </si>
  <si>
    <t>55.60990228439604</t>
  </si>
  <si>
    <t>56.4328627947543</t>
  </si>
  <si>
    <t>55.402170630146</t>
  </si>
  <si>
    <t>55.54597410645342</t>
  </si>
  <si>
    <t>56.1452316369194</t>
  </si>
  <si>
    <t>58.19865244264467</t>
  </si>
  <si>
    <t>59.836571539880005</t>
  </si>
  <si>
    <t>59.916485025517794</t>
  </si>
  <si>
    <t>60.21211372840401</t>
  </si>
  <si>
    <t>59.47702656262448</t>
  </si>
  <si>
    <t>60.60361698855132</t>
  </si>
  <si>
    <t>60.915223004997166</t>
  </si>
  <si>
    <t>61.13094563288667</t>
  </si>
  <si>
    <t>61.8340599066159</t>
  </si>
  <si>
    <t>61.330704230130614</t>
  </si>
  <si>
    <t>61.1469191301029</t>
  </si>
  <si>
    <t>61.29874884662749</t>
  </si>
  <si>
    <t>61.194862840760784</t>
  </si>
  <si>
    <t>60.55471797843429</t>
  </si>
  <si>
    <t>59.936899699924346</t>
  </si>
  <si>
    <t>59.5196655598393</t>
  </si>
  <si>
    <t>59.39128821057177</t>
  </si>
  <si>
    <t>58.72531599967559</t>
  </si>
  <si>
    <t>58.84568194193902</t>
  </si>
  <si>
    <t>58.78148882452179</t>
  </si>
  <si>
    <t>58.508699585623944</t>
  </si>
  <si>
    <t>58.50869242393925</t>
  </si>
  <si>
    <t>59.30302274066667</t>
  </si>
  <si>
    <t>59.62395035831405</t>
  </si>
  <si>
    <t>60.482518507474616</t>
  </si>
  <si>
    <t>60.91580127341339</t>
  </si>
  <si>
    <t>60.49856169692818</t>
  </si>
  <si>
    <t>59.10243242756786</t>
  </si>
  <si>
    <t>59.41535631668754</t>
  </si>
  <si>
    <t>60.21772372999334</t>
  </si>
  <si>
    <t>60.48250814678855</t>
  </si>
  <si>
    <t>60.18564229177062</t>
  </si>
  <si>
    <t>60.145516891164</t>
  </si>
  <si>
    <t>60.73124926497736</t>
  </si>
  <si>
    <t>60.707171246564215</t>
  </si>
  <si>
    <t>60.402264380812156</t>
  </si>
  <si>
    <t>60.55472800552524</t>
  </si>
  <si>
    <t>60.08934391017796</t>
  </si>
  <si>
    <t>60.20971306739003</t>
  </si>
  <si>
    <t>59.768406815132465</t>
  </si>
  <si>
    <t>59.439436357528244</t>
  </si>
  <si>
    <t>59.55979553543731</t>
  </si>
  <si>
    <t>59.68817453171541</t>
  </si>
  <si>
    <t>59.816537491492305</t>
  </si>
  <si>
    <t>59.23081253091391</t>
  </si>
  <si>
    <t>59.511653824785256</t>
  </si>
  <si>
    <t>59.33512118079001</t>
  </si>
  <si>
    <t>58.845677927574854</t>
  </si>
  <si>
    <t>58.837667138091064</t>
  </si>
  <si>
    <t>58.57285628479987</t>
  </si>
  <si>
    <t>58.34018500770404</t>
  </si>
  <si>
    <t>58.043315655292616</t>
  </si>
  <si>
    <t>57.19279766889351</t>
  </si>
  <si>
    <t>57.329218055294525</t>
  </si>
  <si>
    <t>56.6391625264507</t>
  </si>
  <si>
    <t>57.45759542964685</t>
  </si>
  <si>
    <t>57.722360106103245</t>
  </si>
  <si>
    <t>57.208844284487796</t>
  </si>
  <si>
    <t>56.71137467809423</t>
  </si>
  <si>
    <t>56.85581424617192</t>
  </si>
  <si>
    <t>57.256986874793995</t>
  </si>
  <si>
    <t>57.714328643124595</t>
  </si>
  <si>
    <t>57.513748199115064</t>
  </si>
  <si>
    <t>56.976176963224134</t>
  </si>
  <si>
    <t>57.24896345552473</t>
  </si>
  <si>
    <t>55.56398716044855</t>
  </si>
  <si>
    <t>55.71644779616566</t>
  </si>
  <si>
    <t>57.024312724773296</t>
  </si>
  <si>
    <t>56.687303530133214</t>
  </si>
  <si>
    <t>56.566950495578396</t>
  </si>
  <si>
    <t>56.679271678376466</t>
  </si>
  <si>
    <t>56.6712555058797</t>
  </si>
  <si>
    <t>56.526546980609616</t>
  </si>
  <si>
    <t>56.188015772120295</t>
  </si>
  <si>
    <t>56.27667409351223</t>
  </si>
  <si>
    <t>56.46205989956996</t>
  </si>
  <si>
    <t>55.575440823931686</t>
  </si>
  <si>
    <t>56.01875003805845</t>
  </si>
  <si>
    <t>56.502358281901664</t>
  </si>
  <si>
    <t>56.85700792472899</t>
  </si>
  <si>
    <t>56.88925665584014</t>
  </si>
  <si>
    <t>57.324512961763105</t>
  </si>
  <si>
    <t>56.13158637241333</t>
  </si>
  <si>
    <t>57.02626600189526</t>
  </si>
  <si>
    <t>56.08322597292325</t>
  </si>
  <si>
    <t>56.486245340583864</t>
  </si>
  <si>
    <t>57.86453673576553</t>
  </si>
  <si>
    <t>57.60661217861207</t>
  </si>
  <si>
    <t>57.300323642775766</t>
  </si>
  <si>
    <t>56.95373667978899</t>
  </si>
  <si>
    <t>57.05851918897613</t>
  </si>
  <si>
    <t>57.85648227866412</t>
  </si>
  <si>
    <t>58.823709353962634</t>
  </si>
  <si>
    <t>58.589974956228346</t>
  </si>
  <si>
    <t>58.59802837511885</t>
  </si>
  <si>
    <t>58.48518092265124</t>
  </si>
  <si>
    <t>58.86401200841608</t>
  </si>
  <si>
    <t>59.661975084679035</t>
  </si>
  <si>
    <t>60.37126443530781</t>
  </si>
  <si>
    <t>61.2256697026086</t>
  </si>
  <si>
    <t>60.41963744301246</t>
  </si>
  <si>
    <t>59.87155116315005</t>
  </si>
  <si>
    <t>60.93548254442736</t>
  </si>
  <si>
    <t>61.18536742256448</t>
  </si>
  <si>
    <t>61.86242469011715</t>
  </si>
  <si>
    <t>61.61255445927921</t>
  </si>
  <si>
    <t>61.46746755063318</t>
  </si>
  <si>
    <t>62.0961747063606</t>
  </si>
  <si>
    <t>61.79795748632334</t>
  </si>
  <si>
    <t>61.15312675974352</t>
  </si>
  <si>
    <t>61.62061742425853</t>
  </si>
  <si>
    <t>60.9838440630483</t>
  </si>
  <si>
    <t>60.822651484889434</t>
  </si>
  <si>
    <t>60.63727439872075</t>
  </si>
  <si>
    <t>60.822640743866856</t>
  </si>
  <si>
    <t>61.55614370186001</t>
  </si>
  <si>
    <t>60.98385448008849</t>
  </si>
  <si>
    <t>60.2020094057505</t>
  </si>
  <si>
    <t>59.23478494093613</t>
  </si>
  <si>
    <t>55.85754013642561</t>
  </si>
  <si>
    <t>56.74415986601756</t>
  </si>
  <si>
    <t>58.41264647841064</t>
  </si>
  <si>
    <t>58.96879405841903</t>
  </si>
  <si>
    <t>58.83981424454153</t>
  </si>
  <si>
    <t>57.07463856388829</t>
  </si>
  <si>
    <t>57.63885749831828</t>
  </si>
  <si>
    <t>58.14061220421265</t>
  </si>
  <si>
    <t>57.26620101928711</t>
  </si>
  <si>
    <t>58.318739441802315</t>
  </si>
  <si>
    <t>58.87741980893662</t>
  </si>
  <si>
    <t>57.36335028751611</t>
  </si>
  <si>
    <t>56.990935357956346</t>
  </si>
  <si>
    <t>57.41194405732976</t>
  </si>
  <si>
    <t>57.3147756362299</t>
  </si>
  <si>
    <t>57.49288668008253</t>
  </si>
  <si>
    <t>58.29445790186018</t>
  </si>
  <si>
    <t>57.62244422791523</t>
  </si>
  <si>
    <t>57.55767156835817</t>
  </si>
  <si>
    <t>57.63054569852573</t>
  </si>
  <si>
    <t>56.6832528285093</t>
  </si>
  <si>
    <t>57.298593508502805</t>
  </si>
  <si>
    <t>55.08825701630331</t>
  </si>
  <si>
    <t>55.28257511570702</t>
  </si>
  <si>
    <t>55.36352814813054</t>
  </si>
  <si>
    <t>55.03158451307909</t>
  </si>
  <si>
    <t>57.38764148590689</t>
  </si>
  <si>
    <t>57.80056368594584</t>
  </si>
  <si>
    <t>56.658962982763576</t>
  </si>
  <si>
    <t>56.44847463184722</t>
  </si>
  <si>
    <t>57.66292397788694</t>
  </si>
  <si>
    <t>57.87342384732029</t>
  </si>
  <si>
    <t>57.71150852428267</t>
  </si>
  <si>
    <t>57.40384175255803</t>
  </si>
  <si>
    <t>58.41590202913093</t>
  </si>
  <si>
    <t>59.00693968969193</t>
  </si>
  <si>
    <t>58.48064883988167</t>
  </si>
  <si>
    <t>59.07170137204271</t>
  </si>
  <si>
    <t>55.379727566369816</t>
  </si>
  <si>
    <t>52.12495546512713</t>
  </si>
  <si>
    <t>53.1774855124914</t>
  </si>
  <si>
    <t>53.6389930228398</t>
  </si>
  <si>
    <t>54.78868272786018</t>
  </si>
  <si>
    <t>55.05586598796014</t>
  </si>
  <si>
    <t>54.77249661819475</t>
  </si>
  <si>
    <t>54.86964965413304</t>
  </si>
  <si>
    <t>55.501168774544624</t>
  </si>
  <si>
    <t>55.242093970444174</t>
  </si>
  <si>
    <t>55.954571448293905</t>
  </si>
  <si>
    <t>55.69548839569351</t>
  </si>
  <si>
    <t>54.42434869876931</t>
  </si>
  <si>
    <t>54.796781141905534</t>
  </si>
  <si>
    <t>51.72012444595732</t>
  </si>
  <si>
    <t>50.060365785332145</t>
  </si>
  <si>
    <t>50.07654432184859</t>
  </si>
  <si>
    <t>50.214197185310205</t>
  </si>
  <si>
    <t>51.36389089751899</t>
  </si>
  <si>
    <t>52.4326178017063</t>
  </si>
  <si>
    <t>52.86173639322321</t>
  </si>
  <si>
    <t>53.768535677319555</t>
  </si>
  <si>
    <t>52.44881062237235</t>
  </si>
  <si>
    <t>53.03985684260552</t>
  </si>
  <si>
    <t>52.55405445891411</t>
  </si>
  <si>
    <t>52.19274570620234</t>
  </si>
  <si>
    <t>52.095024820144985</t>
  </si>
  <si>
    <t>52.07873776130484</t>
  </si>
  <si>
    <t>50.97933022415005</t>
  </si>
  <si>
    <t>50.466295906448785</t>
  </si>
  <si>
    <t>50.35228794571206</t>
  </si>
  <si>
    <t>51.419099194195844</t>
  </si>
  <si>
    <t>51.23179194028385</t>
  </si>
  <si>
    <t>51.907722355092865</t>
  </si>
  <si>
    <t>50.637310040556365</t>
  </si>
  <si>
    <t>50.849039711832</t>
  </si>
  <si>
    <t>51.06078017754541</t>
  </si>
  <si>
    <t>50.52330340113314</t>
  </si>
  <si>
    <t>50.79203339143277</t>
  </si>
  <si>
    <t>50.515156023871</t>
  </si>
  <si>
    <t>51.32138041756846</t>
  </si>
  <si>
    <t>50.954903397234084</t>
  </si>
  <si>
    <t>49.423898818261215</t>
  </si>
  <si>
    <t>49.71707532889322</t>
  </si>
  <si>
    <t>49.13888247980006</t>
  </si>
  <si>
    <t>48.34079436230932</t>
  </si>
  <si>
    <t>47.36355710469639</t>
  </si>
  <si>
    <t>46.05242286836149</t>
  </si>
  <si>
    <t>45.09147896589187</t>
  </si>
  <si>
    <t>43.1614311968121</t>
  </si>
  <si>
    <t>45.14034285892163</t>
  </si>
  <si>
    <t>47.02967394302307</t>
  </si>
  <si>
    <t>47.23325424516883</t>
  </si>
  <si>
    <t>48.53623808585573</t>
  </si>
  <si>
    <t>50.3522713949282</t>
  </si>
  <si>
    <t>52.200887064715815</t>
  </si>
  <si>
    <t>51.35394162073693</t>
  </si>
  <si>
    <t>50.00210825822194</t>
  </si>
  <si>
    <t>49.45647537920844</t>
  </si>
  <si>
    <t>47.298415117552224</t>
  </si>
  <si>
    <t>45.75924531880192</t>
  </si>
  <si>
    <t>46.484042882189236</t>
  </si>
  <si>
    <t>45.68595732133083</t>
  </si>
  <si>
    <t>46.86679693273827</t>
  </si>
  <si>
    <t>47.8847420254683</t>
  </si>
  <si>
    <t>49.521624479383526</t>
  </si>
  <si>
    <t>47.225108835840146</t>
  </si>
  <si>
    <t>48.04762621445273</t>
  </si>
  <si>
    <t>49.5053332277752</t>
  </si>
  <si>
    <t>51.64712085435126</t>
  </si>
  <si>
    <t>52.697655469820454</t>
  </si>
  <si>
    <t>52.74652423712979</t>
  </si>
  <si>
    <t>53.32471285829661</t>
  </si>
  <si>
    <t>53.94322295172006</t>
  </si>
  <si>
    <t>53.255322984565474</t>
  </si>
  <si>
    <t>53.41091259509079</t>
  </si>
  <si>
    <t>53.378171164905204</t>
  </si>
  <si>
    <t>53.935031932100586</t>
  </si>
  <si>
    <t>54.06606780372414</t>
  </si>
  <si>
    <t>53.76305110415233</t>
  </si>
  <si>
    <t>54.44278048785811</t>
  </si>
  <si>
    <t>54.45097182830384</t>
  </si>
  <si>
    <t>53.91865054888031</t>
  </si>
  <si>
    <t>53.230745529081496</t>
  </si>
  <si>
    <t>52.763965821862996</t>
  </si>
  <si>
    <t>52.56741157476212</t>
  </si>
  <si>
    <t>53.46004727199028</t>
  </si>
  <si>
    <t>53.46824069709176</t>
  </si>
  <si>
    <t>52.90317226340127</t>
  </si>
  <si>
    <t>53.48461848141525</t>
  </si>
  <si>
    <t>51.95321668143652</t>
  </si>
  <si>
    <t>52.67387021562285</t>
  </si>
  <si>
    <t>51.560123337029324</t>
  </si>
  <si>
    <t>52.40362705206994</t>
  </si>
  <si>
    <t>52.157949259232346</t>
  </si>
  <si>
    <t>52.44457294385028</t>
  </si>
  <si>
    <t>53.09152499240543</t>
  </si>
  <si>
    <t>53.57470630340283</t>
  </si>
  <si>
    <t>52.62474952330213</t>
  </si>
  <si>
    <t>51.79762316664821</t>
  </si>
  <si>
    <t>52.22346577668879</t>
  </si>
  <si>
    <t>52.321741561637346</t>
  </si>
  <si>
    <t>53.03420322893279</t>
  </si>
  <si>
    <t>52.534660745164466</t>
  </si>
  <si>
    <t>52.23165575523784</t>
  </si>
  <si>
    <t>52.26441602649885</t>
  </si>
  <si>
    <t>52.125198224500934</t>
  </si>
  <si>
    <t>49.65201657124757</t>
  </si>
  <si>
    <t>49.28349062862542</t>
  </si>
  <si>
    <t>49.66020191600712</t>
  </si>
  <si>
    <t>49.389950532310515</t>
  </si>
  <si>
    <t>49.47182846480968</t>
  </si>
  <si>
    <t>50.389045289903514</t>
  </si>
  <si>
    <t>50.61016232393161</t>
  </si>
  <si>
    <t>51.06057322832787</t>
  </si>
  <si>
    <t>50.9377297578892</t>
  </si>
  <si>
    <t>50.76575177074261</t>
  </si>
  <si>
    <t>50.87221881734442</t>
  </si>
  <si>
    <t>51.03601434729574</t>
  </si>
  <si>
    <t>50.651104507595434</t>
  </si>
  <si>
    <t>51.799561013951475</t>
  </si>
  <si>
    <t>51.486516853195866</t>
  </si>
  <si>
    <t>51.46179262123376</t>
  </si>
  <si>
    <t>51.28880726002284</t>
  </si>
  <si>
    <t>51.18995585156504</t>
  </si>
  <si>
    <t>51.00872840688538</t>
  </si>
  <si>
    <t>51.239375902325406</t>
  </si>
  <si>
    <t>52.886950567180286</t>
  </si>
  <si>
    <t>53.372977054750365</t>
  </si>
  <si>
    <t>53.331800646024796</t>
  </si>
  <si>
    <t>53.65307242785942</t>
  </si>
  <si>
    <t>51.80779301352956</t>
  </si>
  <si>
    <t>49.838949390699</t>
  </si>
  <si>
    <t>48.463223695510095</t>
  </si>
  <si>
    <t>50.835734969051586</t>
  </si>
  <si>
    <t>51.058152743593084</t>
  </si>
  <si>
    <t>50.819262467510256</t>
  </si>
  <si>
    <t>51.27233471734071</t>
  </si>
  <si>
    <t>52.77161976596229</t>
  </si>
  <si>
    <t>53.496552326359456</t>
  </si>
  <si>
    <t>53.59540380065601</t>
  </si>
  <si>
    <t>53.2988502941792</t>
  </si>
  <si>
    <t>52.71395424573727</t>
  </si>
  <si>
    <t>52.392673380331026</t>
  </si>
  <si>
    <t>52.722193857812606</t>
  </si>
  <si>
    <t>52.13730748288758</t>
  </si>
  <si>
    <t>51.37119510537338</t>
  </si>
  <si>
    <t>51.206430140129896</t>
  </si>
  <si>
    <t>50.80277435946738</t>
  </si>
  <si>
    <t>50.66273358784192</t>
  </si>
  <si>
    <t>51.12405317979548</t>
  </si>
  <si>
    <t>50.03666161807965</t>
  </si>
  <si>
    <t>51.38766676993793</t>
  </si>
  <si>
    <t>51.157001909026725</t>
  </si>
  <si>
    <t>51.049909749270924</t>
  </si>
  <si>
    <t>51.70070640323765</t>
  </si>
  <si>
    <t>52.39267895092939</t>
  </si>
  <si>
    <t>52.65629706640238</t>
  </si>
  <si>
    <t>52.697477371132635</t>
  </si>
  <si>
    <t>52.52447833472951</t>
  </si>
  <si>
    <t>52.50800488750509</t>
  </si>
  <si>
    <t>52.6892358875063</t>
  </si>
  <si>
    <t>53.340037842493814</t>
  </si>
  <si>
    <t>53.21646777196299</t>
  </si>
  <si>
    <t>52.89519061355464</t>
  </si>
  <si>
    <t>52.64804709111211</t>
  </si>
  <si>
    <t>51.329996361886124</t>
  </si>
  <si>
    <t>50.53092114792931</t>
  </si>
  <si>
    <t>50.18493700382086</t>
  </si>
  <si>
    <t>48.537362481285065</t>
  </si>
  <si>
    <t>49.32042062386368</t>
  </si>
  <si>
    <t>50.09960961403366</t>
  </si>
  <si>
    <t>49.436476589072704</t>
  </si>
  <si>
    <t>50.306830691580295</t>
  </si>
  <si>
    <t>49.776323531163015</t>
  </si>
  <si>
    <t>48.632430045216694</t>
  </si>
  <si>
    <t>46.92486449015165</t>
  </si>
  <si>
    <t>47.23156447658215</t>
  </si>
  <si>
    <t>47.04919156605763</t>
  </si>
  <si>
    <t>47.156958003132516</t>
  </si>
  <si>
    <t>47.10721747225072</t>
  </si>
  <si>
    <t>46.468961229310786</t>
  </si>
  <si>
    <t>46.18713796976802</t>
  </si>
  <si>
    <t>46.145676713898915</t>
  </si>
  <si>
    <t>46.22857015423378</t>
  </si>
  <si>
    <t>45.27532442676453</t>
  </si>
  <si>
    <t>45.44939365077368</t>
  </si>
  <si>
    <t>45.56544893759923</t>
  </si>
  <si>
    <t>45.69807185418596</t>
  </si>
  <si>
    <t>45.50741777359742</t>
  </si>
  <si>
    <t>45.23386984284475</t>
  </si>
  <si>
    <t>45.28361739752571</t>
  </si>
  <si>
    <t>45.117825254691226</t>
  </si>
  <si>
    <t>44.76139117680722</t>
  </si>
  <si>
    <t>45.134395477366105</t>
  </si>
  <si>
    <t>43.120133272021455</t>
  </si>
  <si>
    <t>43.9324828753265</t>
  </si>
  <si>
    <t>45.00178311416564</t>
  </si>
  <si>
    <t>44.47127589865106</t>
  </si>
  <si>
    <t>45.1841376087606</t>
  </si>
  <si>
    <t>44.661923949017414</t>
  </si>
  <si>
    <t>46.701052147451875</t>
  </si>
  <si>
    <t>46.69276754387789</t>
  </si>
  <si>
    <t>45.233878172979836</t>
  </si>
  <si>
    <t>46.054496521429954</t>
  </si>
  <si>
    <t>47.43878678846339</t>
  </si>
  <si>
    <t>47.31446238391659</t>
  </si>
  <si>
    <t>46.07937061840338</t>
  </si>
  <si>
    <t>45.490844722793604</t>
  </si>
  <si>
    <t>46.10423485587738</t>
  </si>
  <si>
    <t>46.37777050091206</t>
  </si>
  <si>
    <t>47.10833142814974</t>
  </si>
  <si>
    <t>47.617747056253194</t>
  </si>
  <si>
    <t>47.29206458209343</t>
  </si>
  <si>
    <t>46.765938581415554</t>
  </si>
  <si>
    <t>47.14174771792681</t>
  </si>
  <si>
    <t>45.23769921581445</t>
  </si>
  <si>
    <t>44.88695604525209</t>
  </si>
  <si>
    <t>45.19595022839225</t>
  </si>
  <si>
    <t>45.55504213797139</t>
  </si>
  <si>
    <t>44.69487824535734</t>
  </si>
  <si>
    <t>44.57796383010712</t>
  </si>
  <si>
    <t>44.92870427873978</t>
  </si>
  <si>
    <t>44.778393074248164</t>
  </si>
  <si>
    <t>44.78674314220474</t>
  </si>
  <si>
    <t>44.870246224418885</t>
  </si>
  <si>
    <t>44.34413424538089</t>
  </si>
  <si>
    <t>44.42764308130646</t>
  </si>
  <si>
    <t>44.46105669856369</t>
  </si>
  <si>
    <t>43.42551541475578</t>
  </si>
  <si>
    <t>43.0747768610469</t>
  </si>
  <si>
    <t>43.717797179600105</t>
  </si>
  <si>
    <t>42.849307650035854</t>
  </si>
  <si>
    <t>43.108177221921096</t>
  </si>
  <si>
    <t>43.23344874688684</t>
  </si>
  <si>
    <t>44.23557304190627</t>
  </si>
  <si>
    <t>42.38162995071269</t>
  </si>
  <si>
    <t>41.89726484722293</t>
  </si>
  <si>
    <t>40.99536619802598</t>
  </si>
  <si>
    <t>41.54652218018323</t>
  </si>
  <si>
    <t>42.197910327989185</t>
  </si>
  <si>
    <t>41.830474868095436</t>
  </si>
  <si>
    <t>42.23965350655377</t>
  </si>
  <si>
    <t>42.54866161882116</t>
  </si>
  <si>
    <t>44.127009551776595</t>
  </si>
  <si>
    <t>44.78673308616203</t>
  </si>
  <si>
    <t>44.12700928199493</t>
  </si>
  <si>
    <t>44.310723445539644</t>
  </si>
  <si>
    <t>44.27732661226285</t>
  </si>
  <si>
    <t>43.99339020056016</t>
  </si>
  <si>
    <t>44.82849977427125</t>
  </si>
  <si>
    <t>43.943292419277086</t>
  </si>
  <si>
    <t>43.86812215662091</t>
  </si>
  <si>
    <t>44.58307129673496</t>
  </si>
  <si>
    <t>45.31546159946338</t>
  </si>
  <si>
    <t>45.727953355565184</t>
  </si>
  <si>
    <t>45.48382709696852</t>
  </si>
  <si>
    <t>45.32388044269111</t>
  </si>
  <si>
    <t>44.406290420439</t>
  </si>
  <si>
    <t>45.16393402114085</t>
  </si>
  <si>
    <t>45.39123304606808</t>
  </si>
  <si>
    <t>45.15552267943845</t>
  </si>
  <si>
    <t>46.96543764725784</t>
  </si>
  <si>
    <t>45.64377343697031</t>
  </si>
  <si>
    <t>46.43509890976135</t>
  </si>
  <si>
    <t>45.441732997237786</t>
  </si>
  <si>
    <t>45.56800938697852</t>
  </si>
  <si>
    <t>45.786875966417725</t>
  </si>
  <si>
    <t>46.03100193452759</t>
  </si>
  <si>
    <t>46.18254036273437</t>
  </si>
  <si>
    <t>46.392995065960335</t>
  </si>
  <si>
    <t>46.29197701564887</t>
  </si>
  <si>
    <t>46.14886284642035</t>
  </si>
  <si>
    <t>46.64554105950747</t>
  </si>
  <si>
    <t>46.91493176727913</t>
  </si>
  <si>
    <t>47.51262146425644</t>
  </si>
  <si>
    <t>47.34426944052806</t>
  </si>
  <si>
    <t>47.420024077144895</t>
  </si>
  <si>
    <t>48.02613969960394</t>
  </si>
  <si>
    <t>45.97208756488704</t>
  </si>
  <si>
    <t>44.692512324552176</t>
  </si>
  <si>
    <t>45.10500485459147</t>
  </si>
  <si>
    <t>45.15552117165279</t>
  </si>
  <si>
    <t>45.60168128512203</t>
  </si>
  <si>
    <t>45.86264799490663</t>
  </si>
  <si>
    <t>46.35091187445549</t>
  </si>
  <si>
    <t>46.69604892331004</t>
  </si>
  <si>
    <t>46.38458512884689</t>
  </si>
  <si>
    <t>45.98891415755147</t>
  </si>
  <si>
    <t>45.07974582390111</t>
  </si>
  <si>
    <t>44.10323498800503</t>
  </si>
  <si>
    <t>43.59814151002664</t>
  </si>
  <si>
    <t>43.606556961871675</t>
  </si>
  <si>
    <t>44.54940129423517</t>
  </si>
  <si>
    <t>44.8524536946066</t>
  </si>
  <si>
    <t>45.13867429315101</t>
  </si>
  <si>
    <t>45.34071890361481</t>
  </si>
  <si>
    <t>45.42489738947464</t>
  </si>
  <si>
    <t>45.551173708941526</t>
  </si>
  <si>
    <t>45.63534322915196</t>
  </si>
  <si>
    <t>45.341646114461476</t>
  </si>
  <si>
    <t>45.51981705909079</t>
  </si>
  <si>
    <t>46.970684848981556</t>
  </si>
  <si>
    <t>47.3864352211888</t>
  </si>
  <si>
    <t>47.50521272798186</t>
  </si>
  <si>
    <t>47.496729023761695</t>
  </si>
  <si>
    <t>47.91247069057015</t>
  </si>
  <si>
    <t>47.946411557203476</t>
  </si>
  <si>
    <t>46.919781502069796</t>
  </si>
  <si>
    <t>47.32702645507477</t>
  </si>
  <si>
    <t>48.07368072432952</t>
  </si>
  <si>
    <t>48.36217033370382</t>
  </si>
  <si>
    <t>48.463981729799585</t>
  </si>
  <si>
    <t>48.45549450538425</t>
  </si>
  <si>
    <t>48.63367080761723</t>
  </si>
  <si>
    <t>48.727003274764485</t>
  </si>
  <si>
    <t>48.964560843354434</t>
  </si>
  <si>
    <t>48.489429622407066</t>
  </si>
  <si>
    <t>47.60703551394146</t>
  </si>
  <si>
    <t>47.980348775855276</t>
  </si>
  <si>
    <t>47.844599416305904</t>
  </si>
  <si>
    <t>47.43734359741211</t>
  </si>
  <si>
    <t>47.624003123019165</t>
  </si>
  <si>
    <t>47.57309694308561</t>
  </si>
  <si>
    <t>47.40340831719599</t>
  </si>
  <si>
    <t>47.674905568296026</t>
  </si>
  <si>
    <t>47.445818152817814</t>
  </si>
  <si>
    <t>48.20943865194583</t>
  </si>
  <si>
    <t>50.491804128968795</t>
  </si>
  <si>
    <t>51.91720619744254</t>
  </si>
  <si>
    <t>51.81538177847506</t>
  </si>
  <si>
    <t>52.47718563689444</t>
  </si>
  <si>
    <t>52.629915123412474</t>
  </si>
  <si>
    <t>52.977777966505776</t>
  </si>
  <si>
    <t>53.232309309674534</t>
  </si>
  <si>
    <t>53.69047764807292</t>
  </si>
  <si>
    <t>53.639560626610674</t>
  </si>
  <si>
    <t>53.90259277247746</t>
  </si>
  <si>
    <t>52.765659911952035</t>
  </si>
  <si>
    <t>52.05295055904493</t>
  </si>
  <si>
    <t>51.72205869397369</t>
  </si>
  <si>
    <t>52.723240683234486</t>
  </si>
  <si>
    <t>53.809258728328025</t>
  </si>
  <si>
    <t>54.309850963917924</t>
  </si>
  <si>
    <t>53.97046960282339</t>
  </si>
  <si>
    <t>53.24928074001905</t>
  </si>
  <si>
    <t>53.351098735962594</t>
  </si>
  <si>
    <t>53.33413066165204</t>
  </si>
  <si>
    <t>53.775312689534964</t>
  </si>
  <si>
    <t>53.46988525258044</t>
  </si>
  <si>
    <t>53.81774719405915</t>
  </si>
  <si>
    <t>53.215348616265466</t>
  </si>
  <si>
    <t>53.274744791593314</t>
  </si>
  <si>
    <t>53.45290933342702</t>
  </si>
  <si>
    <t>54.3862086868256</t>
  </si>
  <si>
    <t>54.13411200321969</t>
  </si>
  <si>
    <t>53.50207150882568</t>
  </si>
  <si>
    <t>54.07432961225432</t>
  </si>
  <si>
    <t>53.929121743989505</t>
  </si>
  <si>
    <t>53.715588889056235</t>
  </si>
  <si>
    <t>53.339783949333444</t>
  </si>
  <si>
    <t>53.36540589853732</t>
  </si>
  <si>
    <t>53.22020314926268</t>
  </si>
  <si>
    <t>53.126256742982896</t>
  </si>
  <si>
    <t>53.07500485742027</t>
  </si>
  <si>
    <t>52.87001519889385</t>
  </si>
  <si>
    <t>52.8700109419819</t>
  </si>
  <si>
    <t>52.81877009353851</t>
  </si>
  <si>
    <t>53.37395088725976</t>
  </si>
  <si>
    <t>53.638730100210374</t>
  </si>
  <si>
    <t>54.31348125688999</t>
  </si>
  <si>
    <t>54.860116982705875</t>
  </si>
  <si>
    <t>55.517783505550334</t>
  </si>
  <si>
    <t>56.0473427016294</t>
  </si>
  <si>
    <t>55.11635677714624</t>
  </si>
  <si>
    <t>54.97969143057666</t>
  </si>
  <si>
    <t>55.09072762474413</t>
  </si>
  <si>
    <t>54.68075045363954</t>
  </si>
  <si>
    <t>55.24447505984331</t>
  </si>
  <si>
    <t>55.38967045488843</t>
  </si>
  <si>
    <t>56.312121925885215</t>
  </si>
  <si>
    <t>58.11430258242412</t>
  </si>
  <si>
    <t>60.685202933808235</t>
  </si>
  <si>
    <t>60.975611517311876</t>
  </si>
  <si>
    <t>60.85603269384064</t>
  </si>
  <si>
    <t>59.96775346136275</t>
  </si>
  <si>
    <t>60.09586367710157</t>
  </si>
  <si>
    <t>59.506530412888424</t>
  </si>
  <si>
    <t>60.2325214832412</t>
  </si>
  <si>
    <t>59.728598652570476</t>
  </si>
  <si>
    <t>58.95989173811827</t>
  </si>
  <si>
    <t>58.64387147936695</t>
  </si>
  <si>
    <t>59.1648768820298</t>
  </si>
  <si>
    <t>59.49799094480523</t>
  </si>
  <si>
    <t>59.284458591330235</t>
  </si>
  <si>
    <t>59.63464289069285</t>
  </si>
  <si>
    <t>60.48876317255004</t>
  </si>
  <si>
    <t>61.60767067593612</t>
  </si>
  <si>
    <t>61.76140619114184</t>
  </si>
  <si>
    <t>62.777804113047175</t>
  </si>
  <si>
    <t>63.20486838512921</t>
  </si>
  <si>
    <t>62.91444658702873</t>
  </si>
  <si>
    <t>63.34152215976522</t>
  </si>
  <si>
    <t>63.35860078788032</t>
  </si>
  <si>
    <t>62.308034767716755</t>
  </si>
  <si>
    <t>60.96707844227824</t>
  </si>
  <si>
    <t>61.33434001996045</t>
  </si>
  <si>
    <t>61.61014479308404</t>
  </si>
  <si>
    <t>61.911020070707536</t>
  </si>
  <si>
    <t>63.25205759785438</t>
  </si>
  <si>
    <t>62.44397726424048</t>
  </si>
  <si>
    <t>62.54714362899561</t>
  </si>
  <si>
    <t>63.18327824159715</t>
  </si>
  <si>
    <t>63.51854113673197</t>
  </si>
  <si>
    <t>64.35239139517812</t>
  </si>
  <si>
    <t>63.93116519969594</t>
  </si>
  <si>
    <t>63.81081949083459</t>
  </si>
  <si>
    <t>64.12888052933124</t>
  </si>
  <si>
    <t>63.74204451525553</t>
  </si>
  <si>
    <t>63.372402943381395</t>
  </si>
  <si>
    <t>64.32659032997311</t>
  </si>
  <si>
    <t>64.08591189189882</t>
  </si>
  <si>
    <t>63.8280035028922</t>
  </si>
  <si>
    <t>63.97415542602538</t>
  </si>
  <si>
    <t>64.08589436364207</t>
  </si>
  <si>
    <t>63.70765450016565</t>
  </si>
  <si>
    <t>64.98850685896879</t>
  </si>
  <si>
    <t>65.22061188655191</t>
  </si>
  <si>
    <t>66.25216749764685</t>
  </si>
  <si>
    <t>65.34096600316144</t>
  </si>
  <si>
    <t>65.50429730272381</t>
  </si>
  <si>
    <t>66.50147342139351</t>
  </si>
  <si>
    <t>66.3725320957181</t>
  </si>
  <si>
    <t>67.35251381531772</t>
  </si>
  <si>
    <t>67.81671248995765</t>
  </si>
  <si>
    <t>68.97721672618178</t>
  </si>
  <si>
    <t>69.7766865545765</t>
  </si>
  <si>
    <t>69.87126504354566</t>
  </si>
  <si>
    <t>69.96582922628411</t>
  </si>
  <si>
    <t>70.59334003050918</t>
  </si>
  <si>
    <t>69.08896963488166</t>
  </si>
  <si>
    <t>69.260909900257</t>
  </si>
  <si>
    <t>68.96003272996423</t>
  </si>
  <si>
    <t>68.30672540426421</t>
  </si>
  <si>
    <t>69.05459405078923</t>
  </si>
  <si>
    <t>68.38406715541923</t>
  </si>
  <si>
    <t>69.1405738707697</t>
  </si>
  <si>
    <t>69.38127093024693</t>
  </si>
  <si>
    <t>72.1922778512366</t>
  </si>
  <si>
    <t>62.332217700863886</t>
  </si>
  <si>
    <t>64.18905045797453</t>
  </si>
  <si>
    <t>63.49275400911364</t>
  </si>
  <si>
    <t>65.66763231576077</t>
  </si>
  <si>
    <t>62.787841591481325</t>
  </si>
  <si>
    <t>63.00274912229627</t>
  </si>
  <si>
    <t>62.461180902522926</t>
  </si>
  <si>
    <t>63.269784667789445</t>
  </si>
  <si>
    <t>63.42550814772556</t>
  </si>
  <si>
    <t>63.73691170811018</t>
  </si>
  <si>
    <t>64.03103853166176</t>
  </si>
  <si>
    <t>64.87011171435913</t>
  </si>
  <si>
    <t>64.92203402616984</t>
  </si>
  <si>
    <t>64.30784105599487</t>
  </si>
  <si>
    <t>64.85283182100652</t>
  </si>
  <si>
    <t>63.00160818257508</t>
  </si>
  <si>
    <t>64.8182196593241</t>
  </si>
  <si>
    <t>64.0050734250346</t>
  </si>
  <si>
    <t>64.28188482230689</t>
  </si>
  <si>
    <t>63.8839776620349</t>
  </si>
  <si>
    <t>63.49469333374062</t>
  </si>
  <si>
    <t>66.02930318742791</t>
  </si>
  <si>
    <t>66.36667139961457</t>
  </si>
  <si>
    <t>66.44451176211096</t>
  </si>
  <si>
    <t>66.87704719310054</t>
  </si>
  <si>
    <t>67.0846505848359</t>
  </si>
  <si>
    <t>67.81994383391789</t>
  </si>
  <si>
    <t>68.11406508725042</t>
  </si>
  <si>
    <t>67.56042849110989</t>
  </si>
  <si>
    <t>67.30955370550186</t>
  </si>
  <si>
    <t>67.31821545674244</t>
  </si>
  <si>
    <t>67.86319309865215</t>
  </si>
  <si>
    <t>67.56907776617862</t>
  </si>
  <si>
    <t>68.01027443470224</t>
  </si>
  <si>
    <t>69.20402430498103</t>
  </si>
  <si>
    <t>70.19884389381441</t>
  </si>
  <si>
    <t>69.2386367997626</t>
  </si>
  <si>
    <t>67.4825765787578</t>
  </si>
  <si>
    <t>65.96873964146334</t>
  </si>
  <si>
    <t>66.36667771088369</t>
  </si>
  <si>
    <t>66.87703436153204</t>
  </si>
  <si>
    <t>67.8891335582432</t>
  </si>
  <si>
    <t>67.43067669253338</t>
  </si>
  <si>
    <t>67.57773270403263</t>
  </si>
  <si>
    <t>66.74727860469292</t>
  </si>
  <si>
    <t>68.45143814666424</t>
  </si>
  <si>
    <t>68.64175368680132</t>
  </si>
  <si>
    <t>69.72304931433345</t>
  </si>
  <si>
    <t>70.25940382827791</t>
  </si>
  <si>
    <t>70.29400074669155</t>
  </si>
  <si>
    <t>70.2507320726678</t>
  </si>
  <si>
    <t>70.46700651865449</t>
  </si>
  <si>
    <t>70.93413254753499</t>
  </si>
  <si>
    <t>72.6636093853632</t>
  </si>
  <si>
    <t>72.90715427202018</t>
  </si>
  <si>
    <t>72.60272010407652</t>
  </si>
  <si>
    <t>73.2115900231286</t>
  </si>
  <si>
    <t>72.6027339839268</t>
  </si>
  <si>
    <t>72.84627063170082</t>
  </si>
  <si>
    <t>72.82015676289136</t>
  </si>
  <si>
    <t>73.12460976997963</t>
  </si>
  <si>
    <t>72.2982845574867</t>
  </si>
  <si>
    <t>72.27219223233206</t>
  </si>
  <si>
    <t>71.08926649644081</t>
  </si>
  <si>
    <t>71.27192956469561</t>
  </si>
  <si>
    <t>70.88051050168198</t>
  </si>
  <si>
    <t>70.63696910039756</t>
  </si>
  <si>
    <t>71.41979268864495</t>
  </si>
  <si>
    <t>73.06372974822897</t>
  </si>
  <si>
    <t>73.8204625281965</t>
  </si>
  <si>
    <t>75.41220630443625</t>
  </si>
  <si>
    <t>76.84738174945244</t>
  </si>
  <si>
    <t>77.03004195829746</t>
  </si>
  <si>
    <t>76.82129412233814</t>
  </si>
  <si>
    <t>81.20510950498411</t>
  </si>
  <si>
    <t>80.45708453181985</t>
  </si>
  <si>
    <t>80.45706550442279</t>
  </si>
  <si>
    <t>81.27469895692388</t>
  </si>
  <si>
    <t>80.01345894905465</t>
  </si>
  <si>
    <t>80.21352455261837</t>
  </si>
  <si>
    <t>79.36112841403887</t>
  </si>
  <si>
    <t>79.52637919139084</t>
  </si>
  <si>
    <t>81.54432609125526</t>
  </si>
  <si>
    <t>83.50139294421179</t>
  </si>
  <si>
    <t>81.03985136107858</t>
  </si>
  <si>
    <t>80.8397769463874</t>
  </si>
  <si>
    <t>80.3352989886003</t>
  </si>
  <si>
    <t>79.23935466264508</t>
  </si>
  <si>
    <t>80.03957138549639</t>
  </si>
  <si>
    <t>80.77019666556536</t>
  </si>
  <si>
    <t>80.06566272680858</t>
  </si>
  <si>
    <t>79.3350076745394</t>
  </si>
  <si>
    <t>80.23091219072009</t>
  </si>
  <si>
    <t>80.89197936210628</t>
  </si>
  <si>
    <t>81.06593189118306</t>
  </si>
  <si>
    <t>79.62205145947891</t>
  </si>
  <si>
    <t>79.5350764892463</t>
  </si>
  <si>
    <t>79.35241507459502</t>
  </si>
  <si>
    <t>79.06365240449563</t>
  </si>
  <si>
    <t>78.77517796452447</t>
  </si>
  <si>
    <t>78.75768764043546</t>
  </si>
  <si>
    <t>81.27542405825739</t>
  </si>
  <si>
    <t>79.55321734808426</t>
  </si>
  <si>
    <t>80.59353957793897</t>
  </si>
  <si>
    <t>80.10396699206565</t>
  </si>
  <si>
    <t>80.55855656264667</t>
  </si>
  <si>
    <t>80.2875693429665</t>
  </si>
  <si>
    <t>79.3783864706887</t>
  </si>
  <si>
    <t>80.95196041782846</t>
  </si>
  <si>
    <t>81.30162747426353</t>
  </si>
  <si>
    <t>81.97478198493157</t>
  </si>
  <si>
    <t>81.85239386789178</t>
  </si>
  <si>
    <t>79.93786689293331</t>
  </si>
  <si>
    <t>79.47454284379086</t>
  </si>
  <si>
    <t>80.75089575326868</t>
  </si>
  <si>
    <t>80.78586537610082</t>
  </si>
  <si>
    <t>75.35700346647813</t>
  </si>
  <si>
    <t>76.08259691450552</t>
  </si>
  <si>
    <t>78.62656934014996</t>
  </si>
  <si>
    <t>78.00587020005874</t>
  </si>
  <si>
    <t>73.42501730351526</t>
  </si>
  <si>
    <t>67.1394132080634</t>
  </si>
  <si>
    <t>72.92669596673859</t>
  </si>
  <si>
    <t>72.32349761808976</t>
  </si>
  <si>
    <t>74.93738844872517</t>
  </si>
  <si>
    <t>75.26084670453845</t>
  </si>
  <si>
    <t>75.26085483420034</t>
  </si>
  <si>
    <t>73.7222231225251</t>
  </si>
  <si>
    <t>72.87423938420612</t>
  </si>
  <si>
    <t>73.87957770323233</t>
  </si>
  <si>
    <t>72.27977122078484</t>
  </si>
  <si>
    <t>73.09279134064474</t>
  </si>
  <si>
    <t>68.46821635213138</t>
  </si>
  <si>
    <t>69.3074652796939</t>
  </si>
  <si>
    <t>69.09765993388527</t>
  </si>
  <si>
    <t>69.7095988341655</t>
  </si>
  <si>
    <t>69.93689979380662</t>
  </si>
  <si>
    <t>70.1204948682797</t>
  </si>
  <si>
    <t>72.54203563268672</t>
  </si>
  <si>
    <t>69.16758254495592</t>
  </si>
  <si>
    <t>69.79641669517477</t>
  </si>
  <si>
    <t>66.58505870139012</t>
  </si>
  <si>
    <t>67.7991962415672</t>
  </si>
  <si>
    <t>67.68483899376946</t>
  </si>
  <si>
    <t>66.45307215793271</t>
  </si>
  <si>
    <t>64.92218427951987</t>
  </si>
  <si>
    <t>62.92498676833911</t>
  </si>
  <si>
    <t>61.693237846358535</t>
  </si>
  <si>
    <t>59.40569555276255</t>
  </si>
  <si>
    <t>60.883794369603066</t>
  </si>
  <si>
    <t>62.30912456975963</t>
  </si>
  <si>
    <t>62.344309417182856</t>
  </si>
  <si>
    <t>61.55246400226672</t>
  </si>
  <si>
    <t>62.43228854486674</t>
  </si>
  <si>
    <t>61.605262813282216</t>
  </si>
  <si>
    <t>63.162541759377646</t>
  </si>
  <si>
    <t>65.02775432073906</t>
  </si>
  <si>
    <t>65.87240622873621</t>
  </si>
  <si>
    <t>62.27392766490374</t>
  </si>
  <si>
    <t>63.11854086370185</t>
  </si>
  <si>
    <t>63.0657497424874</t>
  </si>
  <si>
    <t>63.05696484590251</t>
  </si>
  <si>
    <t>72.32150339908374</t>
  </si>
  <si>
    <t>72.25111257497204</t>
  </si>
  <si>
    <t>72.84939472418242</t>
  </si>
  <si>
    <t>74.0459533185248</t>
  </si>
  <si>
    <t>74.13394089957944</t>
  </si>
  <si>
    <t>74.44187245133178</t>
  </si>
  <si>
    <t>74.0723566910783</t>
  </si>
  <si>
    <t>75.40968336424055</t>
  </si>
  <si>
    <t>75.66483188256852</t>
  </si>
  <si>
    <t>75.2864983729629</t>
  </si>
  <si>
    <t>75.44486963395958</t>
  </si>
  <si>
    <t>75.57685952866541</t>
  </si>
  <si>
    <t>75.54164749787581</t>
  </si>
  <si>
    <t>76.54465563593914</t>
  </si>
  <si>
    <t>75.40087055477835</t>
  </si>
  <si>
    <t>76.24551351460366</t>
  </si>
  <si>
    <t>75.94638721528057</t>
  </si>
  <si>
    <t>76.15753968337742</t>
  </si>
  <si>
    <t>76.52706070520179</t>
  </si>
  <si>
    <t>76.92297727549419</t>
  </si>
  <si>
    <t>75.77919915384213</t>
  </si>
  <si>
    <t>75.44487070812531</t>
  </si>
  <si>
    <t>75.16349468768584</t>
  </si>
  <si>
    <t>74.76519943732153</t>
  </si>
  <si>
    <t>74.67667528319497</t>
  </si>
  <si>
    <t>75.58834597992025</t>
  </si>
  <si>
    <t>75.17234012287827</t>
  </si>
  <si>
    <t>75.27856406935105</t>
  </si>
  <si>
    <t>76.38495205102996</t>
  </si>
  <si>
    <t>75.38476551602066</t>
  </si>
  <si>
    <t>74.14561552919278</t>
  </si>
  <si>
    <t>75.49099003018262</t>
  </si>
  <si>
    <t>75.55295343553438</t>
  </si>
  <si>
    <t>77.33202030885906</t>
  </si>
  <si>
    <t>77.2523611246936</t>
  </si>
  <si>
    <t>77.63294764602323</t>
  </si>
  <si>
    <t>79.23500156317817</t>
  </si>
  <si>
    <t>79.10222072051815</t>
  </si>
  <si>
    <t>78.57117475387425</t>
  </si>
  <si>
    <t>79.341214796296</t>
  </si>
  <si>
    <t>79.17304742566941</t>
  </si>
  <si>
    <t>80.4298881855947</t>
  </si>
  <si>
    <t>80.72199680545752</t>
  </si>
  <si>
    <t>82.67808042489632</t>
  </si>
  <si>
    <t>84.35979160567679</t>
  </si>
  <si>
    <t>84.1385002233348</t>
  </si>
  <si>
    <t>83.95263841223884</t>
  </si>
  <si>
    <t>83.57202675685848</t>
  </si>
  <si>
    <t>83.42156727668984</t>
  </si>
  <si>
    <t>83.27993962550826</t>
  </si>
  <si>
    <t>83.53662540263561</t>
  </si>
  <si>
    <t>82.74002699804248</t>
  </si>
  <si>
    <t>82.42139102643382</t>
  </si>
  <si>
    <t>82.73119277195678</t>
  </si>
  <si>
    <t>80.76623668120793</t>
  </si>
  <si>
    <t>79.34119703513254</t>
  </si>
  <si>
    <t>80.54497576994649</t>
  </si>
  <si>
    <t>79.78376219879388</t>
  </si>
  <si>
    <t>80.50070900825288</t>
  </si>
  <si>
    <t>75.86271631751018</t>
  </si>
  <si>
    <t>79.90824230157548</t>
  </si>
  <si>
    <t>76.99427203813914</t>
  </si>
  <si>
    <t>78.56404493276646</t>
  </si>
  <si>
    <t>80.50041657282205</t>
  </si>
  <si>
    <t>79.93973677754636</t>
  </si>
  <si>
    <t>81.41501063926448</t>
  </si>
  <si>
    <t>81.0083712218555</t>
  </si>
  <si>
    <t>82.171574048123</t>
  </si>
  <si>
    <t>84.16700073788411</t>
  </si>
  <si>
    <t>84.2521159647052</t>
  </si>
  <si>
    <t>83.00378709785939</t>
  </si>
  <si>
    <t>81.00838972071976</t>
  </si>
  <si>
    <t>81.67036418166792</t>
  </si>
  <si>
    <t>82.06755869790236</t>
  </si>
  <si>
    <t>83.36316504285409</t>
  </si>
  <si>
    <t>82.35126634060238</t>
  </si>
  <si>
    <t>83.15511612287705</t>
  </si>
  <si>
    <t>83.67524688330613</t>
  </si>
  <si>
    <t>83.1834886588644</t>
  </si>
  <si>
    <t>81.87841985603784</t>
  </si>
  <si>
    <t>83.24022680435561</t>
  </si>
  <si>
    <t>85.42476909872174</t>
  </si>
  <si>
    <t>84.28048582318317</t>
  </si>
  <si>
    <t>84.83844448470104</t>
  </si>
  <si>
    <t>83.1929273446989</t>
  </si>
  <si>
    <t>83.29697277379657</t>
  </si>
  <si>
    <t>77.83083961216332</t>
  </si>
  <si>
    <t>78.87110387949171</t>
  </si>
  <si>
    <t>77.70789934028281</t>
  </si>
  <si>
    <t>76.62979307678297</t>
  </si>
  <si>
    <t>75.57062626227332</t>
  </si>
  <si>
    <t>73.93455193238086</t>
  </si>
  <si>
    <t>75.81649643246821</t>
  </si>
  <si>
    <t>75.3814954035676</t>
  </si>
  <si>
    <t>76.37446906969043</t>
  </si>
  <si>
    <t>77.07428262173526</t>
  </si>
  <si>
    <t>75.86379238613227</t>
  </si>
  <si>
    <t>74.993758175585</t>
  </si>
  <si>
    <t>76.05291601705817</t>
  </si>
  <si>
    <t>77.35799750838756</t>
  </si>
  <si>
    <t>78.90892198006438</t>
  </si>
  <si>
    <t>82.08646610566753</t>
  </si>
  <si>
    <t>83.25163801852845</t>
  </si>
  <si>
    <t>84.81973697275782</t>
  </si>
  <si>
    <t>86.4828637547177</t>
  </si>
  <si>
    <t>83.61278221814172</t>
  </si>
  <si>
    <t>83.51772440323109</t>
  </si>
  <si>
    <t>83.15658736804986</t>
  </si>
  <si>
    <t>81.1703467673779</t>
  </si>
  <si>
    <t>83.64129786922285</t>
  </si>
  <si>
    <t>82.99504108169614</t>
  </si>
  <si>
    <t>82.89050527969609</t>
  </si>
  <si>
    <t>84.54412216318882</t>
  </si>
  <si>
    <t>83.98341035136575</t>
  </si>
  <si>
    <t>82.29177580444437</t>
  </si>
  <si>
    <t>83.08057384426084</t>
  </si>
  <si>
    <t>83.04256794739793</t>
  </si>
  <si>
    <t>84.24001996472836</t>
  </si>
  <si>
    <t>85.4564673703161</t>
  </si>
  <si>
    <t>86.02669269972722</t>
  </si>
  <si>
    <t>86.56839518956451</t>
  </si>
  <si>
    <t>86.8439933502515</t>
  </si>
  <si>
    <t>87.31919021082302</t>
  </si>
  <si>
    <t>86.55889663223955</t>
  </si>
  <si>
    <t>88.5071321257472</t>
  </si>
  <si>
    <t>88.65919270712129</t>
  </si>
  <si>
    <t>80.68566362853078</t>
  </si>
  <si>
    <t>80.4955915882054</t>
  </si>
  <si>
    <t>78.93699839356951</t>
  </si>
  <si>
    <t>77.3308944626301</t>
  </si>
  <si>
    <t>78.98452466745867</t>
  </si>
  <si>
    <t>79.4121765142232</t>
  </si>
  <si>
    <t>82.05418081770443</t>
  </si>
  <si>
    <t>82.57688158204931</t>
  </si>
  <si>
    <t>82.03517542137187</t>
  </si>
  <si>
    <t>82.11120977979225</t>
  </si>
  <si>
    <t>81.36992900578257</t>
  </si>
  <si>
    <t>82.10170783006238</t>
  </si>
  <si>
    <t>82.34879055482857</t>
  </si>
  <si>
    <t>82.64340263341265</t>
  </si>
  <si>
    <t>82.27276072806777</t>
  </si>
  <si>
    <t>81.34140851632014</t>
  </si>
  <si>
    <t>81.0562947491307</t>
  </si>
  <si>
    <t>82.99504183613408</t>
  </si>
  <si>
    <t>81.99715880413704</t>
  </si>
  <si>
    <t>82.08269087729502</t>
  </si>
  <si>
    <t>84.2020013193366</t>
  </si>
  <si>
    <t>85.34242901740613</t>
  </si>
  <si>
    <t>87.84252076826066</t>
  </si>
  <si>
    <t>90.02092084479948</t>
  </si>
  <si>
    <t>90.97634935858441</t>
  </si>
  <si>
    <t>92.19931477960144</t>
  </si>
  <si>
    <t>93.47003569649088</t>
  </si>
  <si>
    <t>94.49234565224779</t>
  </si>
  <si>
    <t>95.54332226857409</t>
  </si>
  <si>
    <t>94.93184246866238</t>
  </si>
  <si>
    <t>95.22801403790774</t>
  </si>
  <si>
    <t>94.5878731153469</t>
  </si>
  <si>
    <t>93.63244778947652</t>
  </si>
  <si>
    <t>91.89355108058254</t>
  </si>
  <si>
    <t>92.14198854994919</t>
  </si>
  <si>
    <t>92.10376222097204</t>
  </si>
  <si>
    <t>89.87760315936553</t>
  </si>
  <si>
    <t>90.39352673167568</t>
  </si>
  <si>
    <t>83.88703855532106</t>
  </si>
  <si>
    <t>81.93794223263649</t>
  </si>
  <si>
    <t>79.10030665985138</t>
  </si>
  <si>
    <t>80.17039630835485</t>
  </si>
  <si>
    <t>80.36147569460103</t>
  </si>
  <si>
    <t>80.60989770647153</t>
  </si>
  <si>
    <t>81.15449783708338</t>
  </si>
  <si>
    <t>79.63535180581069</t>
  </si>
  <si>
    <t>79.13852490818248</t>
  </si>
  <si>
    <t>79.30095166029918</t>
  </si>
  <si>
    <t>79.85510637796487</t>
  </si>
  <si>
    <t>79.80733173998064</t>
  </si>
  <si>
    <t>79.58759197534467</t>
  </si>
  <si>
    <t>79.78822100573873</t>
  </si>
  <si>
    <t>77.15122074039157</t>
  </si>
  <si>
    <t>78.51749521082684</t>
  </si>
  <si>
    <t>74.14161560624089</t>
  </si>
  <si>
    <t>69.81349788763588</t>
  </si>
  <si>
    <t>66.37394214200333</t>
  </si>
  <si>
    <t>62.61772755751813</t>
  </si>
  <si>
    <t>54.44058382438923</t>
  </si>
  <si>
    <t>52.708943310103294</t>
  </si>
  <si>
    <t>47.10038110700724</t>
  </si>
  <si>
    <t>51.14086111000496</t>
  </si>
  <si>
    <t>55.633476916239815</t>
  </si>
  <si>
    <t>49.17833813728015</t>
  </si>
  <si>
    <t>46.3596263265102</t>
  </si>
  <si>
    <t>49.32264788362937</t>
  </si>
  <si>
    <t>55.73929605415645</t>
  </si>
  <si>
    <t>55.056275193628316</t>
  </si>
  <si>
    <t>57.18232700106144</t>
  </si>
  <si>
    <t>56.662838273289815</t>
  </si>
  <si>
    <t>55.43145512679403</t>
  </si>
  <si>
    <t>53.81526968373403</t>
  </si>
  <si>
    <t>54.209691890691914</t>
  </si>
  <si>
    <t>51.46794474281582</t>
  </si>
  <si>
    <t>52.33376159467132</t>
  </si>
  <si>
    <t>52.03553680627965</t>
  </si>
  <si>
    <t>52.77628517407224</t>
  </si>
  <si>
    <t>59.16408786460482</t>
  </si>
  <si>
    <t>57.09574484577336</t>
  </si>
  <si>
    <t>54.41171933331437</t>
  </si>
  <si>
    <t>54.48867910882034</t>
  </si>
  <si>
    <t>53.632489569336215</t>
  </si>
  <si>
    <t>54.55602412402816</t>
  </si>
  <si>
    <t>56.22030665720806</t>
  </si>
  <si>
    <t>55.421835042165036</t>
  </si>
  <si>
    <t>53.103371557035636</t>
  </si>
  <si>
    <t>50.90034853019937</t>
  </si>
  <si>
    <t>52.97831510368901</t>
  </si>
  <si>
    <t>54.38285603188855</t>
  </si>
  <si>
    <t>59.05826533784232</t>
  </si>
  <si>
    <t>60.2992704023076</t>
  </si>
  <si>
    <t>55.64309708267227</t>
  </si>
  <si>
    <t>54.04615185327474</t>
  </si>
  <si>
    <t>58.163582959378346</t>
  </si>
  <si>
    <t>57.33651961280235</t>
  </si>
  <si>
    <t>64.30255369655023</t>
  </si>
  <si>
    <t>64.07970916423508</t>
  </si>
  <si>
    <t>62.86865079174654</t>
  </si>
  <si>
    <t>60.59185384273452</t>
  </si>
  <si>
    <t>58.053463832205175</t>
  </si>
  <si>
    <t>59.30328293352567</t>
  </si>
  <si>
    <t>60.126801929515175</t>
  </si>
  <si>
    <t>60.80499339242575</t>
  </si>
  <si>
    <t>57.975964859496294</t>
  </si>
  <si>
    <t>58.5475794110302</t>
  </si>
  <si>
    <t>59.70050642095427</t>
  </si>
  <si>
    <t>60.5143450814981</t>
  </si>
  <si>
    <t>57.31713843544745</t>
  </si>
  <si>
    <t>57.59811322129923</t>
  </si>
  <si>
    <t>57.74343264486647</t>
  </si>
  <si>
    <t>58.48944859738468</t>
  </si>
  <si>
    <t>57.510909652046585</t>
  </si>
  <si>
    <t>57.94689312077744</t>
  </si>
  <si>
    <t>59.39047851932702</t>
  </si>
  <si>
    <t>63.35307975011615</t>
  </si>
  <si>
    <t>61.27974023484144</t>
  </si>
  <si>
    <t>62.05481982493298</t>
  </si>
  <si>
    <t>59.913653976621525</t>
  </si>
  <si>
    <t>64.42849840403112</t>
  </si>
  <si>
    <t>64.75790603387496</t>
  </si>
  <si>
    <t>65.76550935895558</t>
  </si>
  <si>
    <t>63.21744256633768</t>
  </si>
  <si>
    <t>66.58903679375972</t>
  </si>
  <si>
    <t>67.1897146247524</t>
  </si>
  <si>
    <t>65.34890845987248</t>
  </si>
  <si>
    <t>69.21606781124831</t>
  </si>
  <si>
    <t>73.77256855236854</t>
  </si>
  <si>
    <t>73.17738920610384</t>
  </si>
  <si>
    <t>73.7725603367804</t>
  </si>
  <si>
    <t>66.89388329578993</t>
  </si>
  <si>
    <t>67.50858362079639</t>
  </si>
  <si>
    <t>69.15751680107572</t>
  </si>
  <si>
    <t>68.03547364284158</t>
  </si>
  <si>
    <t>75.65566516096689</t>
  </si>
  <si>
    <t>74.26042524477</t>
  </si>
  <si>
    <t>72.68954422729662</t>
  </si>
  <si>
    <t>71.31379833392464</t>
  </si>
  <si>
    <t>72.05532582204309</t>
  </si>
  <si>
    <t>67.9769214926824</t>
  </si>
  <si>
    <t>69.25508620636721</t>
  </si>
  <si>
    <t>75.0214565736983</t>
  </si>
  <si>
    <t>79.74385724718444</t>
  </si>
  <si>
    <t>79.92922892916413</t>
  </si>
  <si>
    <t>82.93437902870357</t>
  </si>
  <si>
    <t>83.59785585177349</t>
  </si>
  <si>
    <t>85.37362644543136</t>
  </si>
  <si>
    <t>82.91487497810049</t>
  </si>
  <si>
    <t>84.82722777201629</t>
  </si>
  <si>
    <t>86.09563546087408</t>
  </si>
  <si>
    <t>60.29999152111532</t>
  </si>
  <si>
    <t>58.933704688995135</t>
  </si>
  <si>
    <t>58.93372677187374</t>
  </si>
  <si>
    <t>58.99763584864025</t>
  </si>
  <si>
    <t>60.188145513558254</t>
  </si>
  <si>
    <t>60.515695889075175</t>
  </si>
  <si>
    <t>60.691495173317726</t>
  </si>
  <si>
    <t>61.4345526287923</t>
  </si>
  <si>
    <t>59.74868424129047</t>
  </si>
  <si>
    <t>58.02285599146221</t>
  </si>
  <si>
    <t>58.30251072292668</t>
  </si>
  <si>
    <t>57.62337072143083</t>
  </si>
  <si>
    <t>57.99888247445756</t>
  </si>
  <si>
    <t>57.327732015793885</t>
  </si>
  <si>
    <t>57.74321317342542</t>
  </si>
  <si>
    <t>57.407624116323106</t>
  </si>
  <si>
    <t>56.7125214243571</t>
  </si>
  <si>
    <t>55.410146947453875</t>
  </si>
  <si>
    <t>56.00939884837389</t>
  </si>
  <si>
    <t>56.552711753326925</t>
  </si>
  <si>
    <t>55.96945451014264</t>
  </si>
  <si>
    <t>56.06531952170484</t>
  </si>
  <si>
    <t>56.93623612937207</t>
  </si>
  <si>
    <t>60.50774431874268</t>
  </si>
  <si>
    <t>60.65953697297893</t>
  </si>
  <si>
    <t>60.491757569619196</t>
  </si>
  <si>
    <t>60.27603578123082</t>
  </si>
  <si>
    <t>60.58762823510577</t>
  </si>
  <si>
    <t>60.97115257907717</t>
  </si>
  <si>
    <t>61.2667813052332</t>
  </si>
  <si>
    <t>62.18562048278457</t>
  </si>
  <si>
    <t>61.96189751204609</t>
  </si>
  <si>
    <t>61.482514249999966</t>
  </si>
  <si>
    <t>61.86601284976474</t>
  </si>
  <si>
    <t>61.56241274451354</t>
  </si>
  <si>
    <t>61.3626500954661</t>
  </si>
  <si>
    <t>60.63495480575789</t>
  </si>
  <si>
    <t>60.3942535864857</t>
  </si>
  <si>
    <t>59.824561623252116</t>
  </si>
  <si>
    <t>59.53571060936412</t>
  </si>
  <si>
    <t>58.9098633038626</t>
  </si>
  <si>
    <t>59.16662931115134</t>
  </si>
  <si>
    <t>58.974058542856184</t>
  </si>
  <si>
    <t>58.8617365498775</t>
  </si>
  <si>
    <t>59.4956017277746</t>
  </si>
  <si>
    <t>59.53571085766575</t>
  </si>
  <si>
    <t>60.46643683012118</t>
  </si>
  <si>
    <t>61.365123826543744</t>
  </si>
  <si>
    <t>60.971964468292846</t>
  </si>
  <si>
    <t>60.659035387114635</t>
  </si>
  <si>
    <t>59.6079270933927</t>
  </si>
  <si>
    <t>59.96096939056784</t>
  </si>
  <si>
    <t>60.80345521199196</t>
  </si>
  <si>
    <t>60.69113706326448</t>
  </si>
  <si>
    <t>61.12441027939833</t>
  </si>
  <si>
    <t>61.02812298852396</t>
  </si>
  <si>
    <t>60.98800018150412</t>
  </si>
  <si>
    <t>60.68309326563287</t>
  </si>
  <si>
    <t>60.83555694765954</t>
  </si>
  <si>
    <t>60.2337728049298</t>
  </si>
  <si>
    <t>60.61891969557674</t>
  </si>
  <si>
    <t>60.121450228500045</t>
  </si>
  <si>
    <t>59.640028464913655</t>
  </si>
  <si>
    <t>59.83260211963101</t>
  </si>
  <si>
    <t>59.84062584699056</t>
  </si>
  <si>
    <t>59.82455987429902</t>
  </si>
  <si>
    <t>59.67211509760968</t>
  </si>
  <si>
    <t>59.53572097821515</t>
  </si>
  <si>
    <t>59.535713272352396</t>
  </si>
  <si>
    <t>59.022196368151185</t>
  </si>
  <si>
    <t>58.885807949450665</t>
  </si>
  <si>
    <t>58.941944338857525</t>
  </si>
  <si>
    <t>58.556828374324404</t>
  </si>
  <si>
    <t>58.155648538875845</t>
  </si>
  <si>
    <t>57.84271471607625</t>
  </si>
  <si>
    <t>57.569928639865545</t>
  </si>
  <si>
    <t>57.12058352712719</t>
  </si>
  <si>
    <t>58.027275778770274</t>
  </si>
  <si>
    <t>57.97109299097588</t>
  </si>
  <si>
    <t>57.401413990169</t>
  </si>
  <si>
    <t>56.91196675357884</t>
  </si>
  <si>
    <t>57.20885116440236</t>
  </si>
  <si>
    <t>57.69026055051924</t>
  </si>
  <si>
    <t>57.77049181757201</t>
  </si>
  <si>
    <t>57.52979296616158</t>
  </si>
  <si>
    <t>57.29712438621072</t>
  </si>
  <si>
    <t>57.37734759508205</t>
  </si>
  <si>
    <t>55.76457924226736</t>
  </si>
  <si>
    <t>57.59399129740355</t>
  </si>
  <si>
    <t>56.719399563851226</t>
  </si>
  <si>
    <t>56.94406752957735</t>
  </si>
  <si>
    <t>57.192788628716045</t>
  </si>
  <si>
    <t>57.12860283142629</t>
  </si>
  <si>
    <t>56.889258427668715</t>
  </si>
  <si>
    <t>56.4217579114628</t>
  </si>
  <si>
    <t>56.87313415686409</t>
  </si>
  <si>
    <t>56.71193299915318</t>
  </si>
  <si>
    <t>56.01875486641037</t>
  </si>
  <si>
    <t>56.15577828510203</t>
  </si>
  <si>
    <t>56.83283390491099</t>
  </si>
  <si>
    <t>57.81618588056619</t>
  </si>
  <si>
    <t>57.44541677637693</t>
  </si>
  <si>
    <t>56.96179508463166</t>
  </si>
  <si>
    <t>57.48570430605111</t>
  </si>
  <si>
    <t>56.71192834813332</t>
  </si>
  <si>
    <t>57.78394498100975</t>
  </si>
  <si>
    <t>58.25949043028061</t>
  </si>
  <si>
    <t>57.95319913712433</t>
  </si>
  <si>
    <t>57.808122223780735</t>
  </si>
  <si>
    <t>57.235845551379775</t>
  </si>
  <si>
    <t>57.63886138941704</t>
  </si>
  <si>
    <t>58.88013185441654</t>
  </si>
  <si>
    <t>58.87206956576302</t>
  </si>
  <si>
    <t>59.03328897855996</t>
  </si>
  <si>
    <t>58.65445407290594</t>
  </si>
  <si>
    <t>58.864016771310354</t>
  </si>
  <si>
    <t>59.774816699534796</t>
  </si>
  <si>
    <t>59.93601845313269</t>
  </si>
  <si>
    <t>60.91936415226383</t>
  </si>
  <si>
    <t>61.74958622302276</t>
  </si>
  <si>
    <t>60.6292092520421</t>
  </si>
  <si>
    <t>61.040288021086276</t>
  </si>
  <si>
    <t>61.370737437267906</t>
  </si>
  <si>
    <t>61.84631217125139</t>
  </si>
  <si>
    <t>62.386341156352216</t>
  </si>
  <si>
    <t>61.91078120223512</t>
  </si>
  <si>
    <t>61.87048019454241</t>
  </si>
  <si>
    <t>62.35410020617824</t>
  </si>
  <si>
    <t>61.991398375695915</t>
  </si>
  <si>
    <t>61.419111203004434</t>
  </si>
  <si>
    <t>62.039754517968845</t>
  </si>
  <si>
    <t>61.84629492187307</t>
  </si>
  <si>
    <t>61.08864246038226</t>
  </si>
  <si>
    <t>61.36269726514117</t>
  </si>
  <si>
    <t>61.45134301268657</t>
  </si>
  <si>
    <t>61.77376794606614</t>
  </si>
  <si>
    <t>61.51583641298718</t>
  </si>
  <si>
    <t>60.44381698785729</t>
  </si>
  <si>
    <t>59.371806638726646</t>
  </si>
  <si>
    <t>57.81618445349829</t>
  </si>
  <si>
    <t>58.090225996049234</t>
  </si>
  <si>
    <t>59.20254747108361</t>
  </si>
  <si>
    <t>59.283145252939505</t>
  </si>
  <si>
    <t>59.15416534790171</t>
  </si>
  <si>
    <t>58.09828810838849</t>
  </si>
  <si>
    <t>57.735577926486414</t>
  </si>
  <si>
    <t>58.68307853048121</t>
  </si>
  <si>
    <t>57.76008339207275</t>
  </si>
  <si>
    <t>58.44018624833713</t>
  </si>
  <si>
    <t>59.10411666984485</t>
  </si>
  <si>
    <t>57.75198265868402</t>
  </si>
  <si>
    <t>57.5091098534476</t>
  </si>
  <si>
    <t>57.50100374423921</t>
  </si>
  <si>
    <t>57.60624664857574</t>
  </si>
  <si>
    <t>58.34300751287447</t>
  </si>
  <si>
    <t>59.144585699932634</t>
  </si>
  <si>
    <t>58.04345718889705</t>
  </si>
  <si>
    <t>58.2701621252115</t>
  </si>
  <si>
    <t>57.80056992989906</t>
  </si>
  <si>
    <t>56.97472382350406</t>
  </si>
  <si>
    <t>57.484808028410555</t>
  </si>
  <si>
    <t>55.46069260429975</t>
  </si>
  <si>
    <t>55.51737361181647</t>
  </si>
  <si>
    <t>55.69548140665792</t>
  </si>
  <si>
    <t>56.85328674316406</t>
  </si>
  <si>
    <t>58.12441739275804</t>
  </si>
  <si>
    <t>58.01917186845309</t>
  </si>
  <si>
    <t>56.84518403218887</t>
  </si>
  <si>
    <t>57.8086752831714</t>
  </si>
  <si>
    <t>57.98678210606489</t>
  </si>
  <si>
    <t>58.189186798289775</t>
  </si>
  <si>
    <t>58.0110758297739</t>
  </si>
  <si>
    <t>59.07981526250169</t>
  </si>
  <si>
    <t>59.52509233666799</t>
  </si>
  <si>
    <t>59.58178054609623</t>
  </si>
  <si>
    <t>55.90599709429821</t>
  </si>
  <si>
    <t>54.77249666392495</t>
  </si>
  <si>
    <t>53.70375495021457</t>
  </si>
  <si>
    <t>54.99110153902149</t>
  </si>
  <si>
    <t>55.20160052653906</t>
  </si>
  <si>
    <t>55.460688676696954</t>
  </si>
  <si>
    <t>54.99919668125746</t>
  </si>
  <si>
    <t>55.71168213059192</t>
  </si>
  <si>
    <t>55.57403816768333</t>
  </si>
  <si>
    <t>56.95853976171968</t>
  </si>
  <si>
    <t>56.29461984538404</t>
  </si>
  <si>
    <t>55.80884006309525</t>
  </si>
  <si>
    <t>54.99919562767075</t>
  </si>
  <si>
    <t>52.46499877419462</t>
  </si>
  <si>
    <t>50.86191283503145</t>
  </si>
  <si>
    <t>50.764742811965725</t>
  </si>
  <si>
    <t>51.29102502327557</t>
  </si>
  <si>
    <t>51.97922011118242</t>
  </si>
  <si>
    <t>53.30703744789874</t>
  </si>
  <si>
    <t>54.1328771269143</t>
  </si>
  <si>
    <t>54.003334165709695</t>
  </si>
  <si>
    <t>53.16129790025043</t>
  </si>
  <si>
    <t>53.67947807369277</t>
  </si>
  <si>
    <t>52.7888528889342</t>
  </si>
  <si>
    <t>53.28399508545291</t>
  </si>
  <si>
    <t>52.64065119890353</t>
  </si>
  <si>
    <t>52.42077246004397</t>
  </si>
  <si>
    <t>51.76926644817511</t>
  </si>
  <si>
    <t>50.62102692163133</t>
  </si>
  <si>
    <t>51.03635411296581</t>
  </si>
  <si>
    <t>51.47610552406318</t>
  </si>
  <si>
    <t>51.81813329473046</t>
  </si>
  <si>
    <t>51.08521174759054</t>
  </si>
  <si>
    <t>50.987482705601586</t>
  </si>
  <si>
    <t>51.1259321587283</t>
  </si>
  <si>
    <t>50.89791082655849</t>
  </si>
  <si>
    <t>50.857182065224194</t>
  </si>
  <si>
    <t>50.775750746485585</t>
  </si>
  <si>
    <t>51.4598234347984</t>
  </si>
  <si>
    <t>51.14220705933825</t>
  </si>
  <si>
    <t>49.78222147847145</t>
  </si>
  <si>
    <t>50.059110035678444</t>
  </si>
  <si>
    <t>49.77408798787581</t>
  </si>
  <si>
    <t>49.83922715937022</t>
  </si>
  <si>
    <t>47.616009485209865</t>
  </si>
  <si>
    <t>46.19086586473016</t>
  </si>
  <si>
    <t>45.44979839258893</t>
  </si>
  <si>
    <t>44.82273764302232</t>
  </si>
  <si>
    <t>46.87494367489278</t>
  </si>
  <si>
    <t>47.38799338934795</t>
  </si>
  <si>
    <t>47.48570659631139</t>
  </si>
  <si>
    <t>48.9922854104196</t>
  </si>
  <si>
    <t>51.769267253653204</t>
  </si>
  <si>
    <t>52.55106407307312</t>
  </si>
  <si>
    <t>51.63896992152945</t>
  </si>
  <si>
    <t>50.58845305197963</t>
  </si>
  <si>
    <t>49.50533606109133</t>
  </si>
  <si>
    <t>47.32284546441989</t>
  </si>
  <si>
    <t>46.53289360978299</t>
  </si>
  <si>
    <t>47.192542654893806</t>
  </si>
  <si>
    <t>46.54104233102609</t>
  </si>
  <si>
    <t>47.93361613904003</t>
  </si>
  <si>
    <t>48.9841336166047</t>
  </si>
  <si>
    <t>50.34413352619674</t>
  </si>
  <si>
    <t>48.45480120919133</t>
  </si>
  <si>
    <t>50.43372018978176</t>
  </si>
  <si>
    <t>51.712265518483036</t>
  </si>
  <si>
    <t>52.722085570181044</t>
  </si>
  <si>
    <t>53.341006532887825</t>
  </si>
  <si>
    <t>53.6178974132251</t>
  </si>
  <si>
    <t>54.456683859079035</t>
  </si>
  <si>
    <t>54.352690379050856</t>
  </si>
  <si>
    <t>54.213477547480466</t>
  </si>
  <si>
    <t>53.82038000171398</t>
  </si>
  <si>
    <t>53.66479844238122</t>
  </si>
  <si>
    <t>54.63931790188692</t>
  </si>
  <si>
    <t>54.33631566533947</t>
  </si>
  <si>
    <t>53.894079340384955</t>
  </si>
  <si>
    <t>54.794921867465355</t>
  </si>
  <si>
    <t>54.76216645870849</t>
  </si>
  <si>
    <t>54.15613964401304</t>
  </si>
  <si>
    <t>53.25531290960078</t>
  </si>
  <si>
    <t>52.788533208804594</t>
  </si>
  <si>
    <t>52.91136154986595</t>
  </si>
  <si>
    <t>53.68116033475089</t>
  </si>
  <si>
    <t>53.90227550082514</t>
  </si>
  <si>
    <t>53.55013209190924</t>
  </si>
  <si>
    <t>53.56651196847215</t>
  </si>
  <si>
    <t>52.6001732853265</t>
  </si>
  <si>
    <t>52.69843759599672</t>
  </si>
  <si>
    <t>52.27259399933286</t>
  </si>
  <si>
    <t>52.58379338694329</t>
  </si>
  <si>
    <t>52.559225375316956</t>
  </si>
  <si>
    <t>52.91136315786997</t>
  </si>
  <si>
    <t>53.329017407719135</t>
  </si>
  <si>
    <t>53.64022043317658</t>
  </si>
  <si>
    <t>52.98507893968832</t>
  </si>
  <si>
    <t>52.61655818253794</t>
  </si>
  <si>
    <t>52.28897990907851</t>
  </si>
  <si>
    <t>52.3626883113814</t>
  </si>
  <si>
    <t>54.30355225261692</t>
  </si>
  <si>
    <t>52.641121625719215</t>
  </si>
  <si>
    <t>52.40363409158624</t>
  </si>
  <si>
    <t>53.017836893657154</t>
  </si>
  <si>
    <t>52.280797207728995</t>
  </si>
  <si>
    <t>49.92226446563445</t>
  </si>
  <si>
    <t>49.95501462356383</t>
  </si>
  <si>
    <t>50.036910679661986</t>
  </si>
  <si>
    <t>50.05328649184909</t>
  </si>
  <si>
    <t>50.380844614969966</t>
  </si>
  <si>
    <t>50.76575397816118</t>
  </si>
  <si>
    <t>51.11790264645743</t>
  </si>
  <si>
    <t>51.117899333517535</t>
  </si>
  <si>
    <t>51.273495028268435</t>
  </si>
  <si>
    <t>51.13427242188667</t>
  </si>
  <si>
    <t>51.502799338437065</t>
  </si>
  <si>
    <t>51.12609918979344</t>
  </si>
  <si>
    <t>51.61744697895528</t>
  </si>
  <si>
    <t>52.07964577222042</t>
  </si>
  <si>
    <t>51.77484144101878</t>
  </si>
  <si>
    <t>51.96429974269443</t>
  </si>
  <si>
    <t>51.71717585891994</t>
  </si>
  <si>
    <t>51.86545984034679</t>
  </si>
  <si>
    <t>51.3876713400923</t>
  </si>
  <si>
    <t>52.425626840599094</t>
  </si>
  <si>
    <t>53.62835665017734</t>
  </si>
  <si>
    <t>53.653061754289695</t>
  </si>
  <si>
    <t>53.62836177262162</t>
  </si>
  <si>
    <t>53.77664011505872</t>
  </si>
  <si>
    <t>52.13730682090886</t>
  </si>
  <si>
    <t>49.88013861886206</t>
  </si>
  <si>
    <t>48.71859553227624</t>
  </si>
  <si>
    <t>51.55242826653297</t>
  </si>
  <si>
    <t>51.198193448199184</t>
  </si>
  <si>
    <t>51.58538156616425</t>
  </si>
  <si>
    <t>51.83250754034764</t>
  </si>
  <si>
    <t>53.290603327402295</t>
  </si>
  <si>
    <t>53.751924197162026</t>
  </si>
  <si>
    <t>53.34827603836691</t>
  </si>
  <si>
    <t>53.191748583219045</t>
  </si>
  <si>
    <t>52.623332354670865</t>
  </si>
  <si>
    <t>53.10937325896259</t>
  </si>
  <si>
    <t>52.63981471059253</t>
  </si>
  <si>
    <t>51.82427665419114</t>
  </si>
  <si>
    <t>51.23937951793268</t>
  </si>
  <si>
    <t>50.860439942230954</t>
  </si>
  <si>
    <t>51.511234351726905</t>
  </si>
  <si>
    <t>51.56889482301252</t>
  </si>
  <si>
    <t>50.52269587056136</t>
  </si>
  <si>
    <t>51.848984788015656</t>
  </si>
  <si>
    <t>51.321758812716375</t>
  </si>
  <si>
    <t>51.692460995625574</t>
  </si>
  <si>
    <t>52.72219729677242</t>
  </si>
  <si>
    <t>52.77985834401708</t>
  </si>
  <si>
    <t>53.11761512020796</t>
  </si>
  <si>
    <t>53.0434675215408</t>
  </si>
  <si>
    <t>52.68099536736807</t>
  </si>
  <si>
    <t>52.886944395218855</t>
  </si>
  <si>
    <t>53.52125680206864</t>
  </si>
  <si>
    <t>53.64483882155315</t>
  </si>
  <si>
    <t>53.71073852544819</t>
  </si>
  <si>
    <t>53.46359994359354</t>
  </si>
  <si>
    <t>53.20821982385472</t>
  </si>
  <si>
    <t>51.55241883937208</t>
  </si>
  <si>
    <t>50.728630744349665</t>
  </si>
  <si>
    <t>50.341457397750965</t>
  </si>
  <si>
    <t>49.60828223774393</t>
  </si>
  <si>
    <t>50.24880599975586</t>
  </si>
  <si>
    <t>50.24881364974255</t>
  </si>
  <si>
    <t>49.469634533278686</t>
  </si>
  <si>
    <t>48.665587990582516</t>
  </si>
  <si>
    <t>47.239851526020395</t>
  </si>
  <si>
    <t>47.31445597988266</t>
  </si>
  <si>
    <t>47.09063730807818</t>
  </si>
  <si>
    <t>47.48852399680748</t>
  </si>
  <si>
    <t>47.33102515646383</t>
  </si>
  <si>
    <t>46.560149775739994</t>
  </si>
  <si>
    <t>46.81709639588575</t>
  </si>
  <si>
    <t>46.54355713740394</t>
  </si>
  <si>
    <t>45.540574539620664</t>
  </si>
  <si>
    <t>45.64833458659613</t>
  </si>
  <si>
    <t>45.90530277529787</t>
  </si>
  <si>
    <t>45.70635966130759</t>
  </si>
  <si>
    <t>45.78095903818723</t>
  </si>
  <si>
    <t>45.41622842029271</t>
  </si>
  <si>
    <t>45.40795466139604</t>
  </si>
  <si>
    <t>45.26702926954019</t>
  </si>
  <si>
    <t>45.532281362344996</t>
  </si>
  <si>
    <t>46.1705389325954</t>
  </si>
  <si>
    <t>44.13969776034598</t>
  </si>
  <si>
    <t>45.20900999846141</t>
  </si>
  <si>
    <t>45.06809900538331</t>
  </si>
  <si>
    <t>45.25874514123303</t>
  </si>
  <si>
    <t>45.565440487627896</t>
  </si>
  <si>
    <t>45.56544308968783</t>
  </si>
  <si>
    <t>45.85556283488079</t>
  </si>
  <si>
    <t>46.89170526962713</t>
  </si>
  <si>
    <t>47.11551284790039</t>
  </si>
  <si>
    <t>45.921876941986014</t>
  </si>
  <si>
    <t>48.251120980344744</t>
  </si>
  <si>
    <t>47.77864056257073</t>
  </si>
  <si>
    <t>47.430511847487296</t>
  </si>
  <si>
    <t>46.16226212059027</t>
  </si>
  <si>
    <t>46.4275180758503</t>
  </si>
  <si>
    <t>46.74249665455688</t>
  </si>
  <si>
    <t>47.563118015612076</t>
  </si>
  <si>
    <t>48.04365115942109</t>
  </si>
  <si>
    <t>47.80146773063393</t>
  </si>
  <si>
    <t>47.43403335681629</t>
  </si>
  <si>
    <t>47.72631081233155</t>
  </si>
  <si>
    <t>47.22525836673228</t>
  </si>
  <si>
    <t>45.52163335175775</t>
  </si>
  <si>
    <t>45.66360433061516</t>
  </si>
  <si>
    <t>45.66360850791999</t>
  </si>
  <si>
    <t>45.66360529702914</t>
  </si>
  <si>
    <t>45.1875889536703</t>
  </si>
  <si>
    <t>45.079027652207174</t>
  </si>
  <si>
    <t>45.17088306974359</t>
  </si>
  <si>
    <t>44.987169677802655</t>
  </si>
  <si>
    <t>45.28780699473056</t>
  </si>
  <si>
    <t>45.15418371295389</t>
  </si>
  <si>
    <t>44.536208031812244</t>
  </si>
  <si>
    <t>44.536206227221854</t>
  </si>
  <si>
    <t>43.659344509373845</t>
  </si>
  <si>
    <t>44.04350238149391</t>
  </si>
  <si>
    <t>43.74284968961707</t>
  </si>
  <si>
    <t>43.40882635904486</t>
  </si>
  <si>
    <t>43.5006778857088</t>
  </si>
  <si>
    <t>43.69275730168023</t>
  </si>
  <si>
    <t>44.410944032194635</t>
  </si>
  <si>
    <t>42.93280212247981</t>
  </si>
  <si>
    <t>42.83258446003238</t>
  </si>
  <si>
    <t>41.63839888425201</t>
  </si>
  <si>
    <t>42.3398731133951</t>
  </si>
  <si>
    <t>42.5152534525931</t>
  </si>
  <si>
    <t>42.5820707623422</t>
  </si>
  <si>
    <t>42.31481441092495</t>
  </si>
  <si>
    <t>42.79084385127177</t>
  </si>
  <si>
    <t>44.3524855709528</t>
  </si>
  <si>
    <t>45.05396775747764</t>
  </si>
  <si>
    <t>44.803444101766146</t>
  </si>
  <si>
    <t>44.678171554674286</t>
  </si>
  <si>
    <t>44.38588976306544</t>
  </si>
  <si>
    <t>44.310729950569694</t>
  </si>
  <si>
    <t>44.91201041880118</t>
  </si>
  <si>
    <t>44.42765352636647</t>
  </si>
  <si>
    <t>44.21051778847725</t>
  </si>
  <si>
    <t>45.500662616899184</t>
  </si>
  <si>
    <t>45.761628523535684</t>
  </si>
  <si>
    <t>45.89631847454576</t>
  </si>
  <si>
    <t>45.71953760492521</t>
  </si>
  <si>
    <t>45.365971728102124</t>
  </si>
  <si>
    <t>44.7346037956782</t>
  </si>
  <si>
    <t>45.677446320989716</t>
  </si>
  <si>
    <t>45.66061456703108</t>
  </si>
  <si>
    <t>46.20780149677095</t>
  </si>
  <si>
    <t>46.392996213537025</t>
  </si>
  <si>
    <t>46.729737957448975</t>
  </si>
  <si>
    <t>46.33406679721265</t>
  </si>
  <si>
    <t>45.82897398162315</t>
  </si>
  <si>
    <t>46.43508232185532</t>
  </si>
  <si>
    <t>46.376149009754485</t>
  </si>
  <si>
    <t>46.6960560578104</t>
  </si>
  <si>
    <t>46.72130842301111</t>
  </si>
  <si>
    <t>46.46034214641277</t>
  </si>
  <si>
    <t>46.5361012281658</t>
  </si>
  <si>
    <t>47.032782878177976</t>
  </si>
  <si>
    <t>47.63890050249166</t>
  </si>
  <si>
    <t>47.56313304680876</t>
  </si>
  <si>
    <t>47.403197931269375</t>
  </si>
  <si>
    <t>48.19450434965473</t>
  </si>
  <si>
    <t>48.83429095958701</t>
  </si>
  <si>
    <t>46.07310733337241</t>
  </si>
  <si>
    <t>45.25653279236938</t>
  </si>
  <si>
    <t>45.18077052868555</t>
  </si>
  <si>
    <t>45.66903351748053</t>
  </si>
  <si>
    <t>46.00575690426664</t>
  </si>
  <si>
    <t>46.51927133280496</t>
  </si>
  <si>
    <t>46.965444004262054</t>
  </si>
  <si>
    <t>46.906505304610135</t>
  </si>
  <si>
    <t>46.510858991198496</t>
  </si>
  <si>
    <t>44.128489076260145</t>
  </si>
  <si>
    <t>43.84226892117323</t>
  </si>
  <si>
    <t>44.22108903153796</t>
  </si>
  <si>
    <t>44.8272030819897</t>
  </si>
  <si>
    <t>44.97872753474829</t>
  </si>
  <si>
    <t>45.64376963726935</t>
  </si>
  <si>
    <t>45.610103819841264</t>
  </si>
  <si>
    <t>45.685865389066514</t>
  </si>
  <si>
    <t>45.94683247078578</t>
  </si>
  <si>
    <t>45.770037349140324</t>
  </si>
  <si>
    <t>45.65557326060759</t>
  </si>
  <si>
    <t>45.918593524364226</t>
  </si>
  <si>
    <t>48.13307460730274</t>
  </si>
  <si>
    <t>47.56461028824051</t>
  </si>
  <si>
    <t>47.9803519216634</t>
  </si>
  <si>
    <t>47.82762946887065</t>
  </si>
  <si>
    <t>48.30276048842163</t>
  </si>
  <si>
    <t>47.97186464430762</t>
  </si>
  <si>
    <t>47.68339480633898</t>
  </si>
  <si>
    <t>47.93791759505915</t>
  </si>
  <si>
    <t>48.58275621866463</t>
  </si>
  <si>
    <t>48.608221488596556</t>
  </si>
  <si>
    <t>48.76942570021026</t>
  </si>
  <si>
    <t>48.77790834531636</t>
  </si>
  <si>
    <t>49.3633443825918</t>
  </si>
  <si>
    <t>49.36334775123183</t>
  </si>
  <si>
    <t>48.21792688860838</t>
  </si>
  <si>
    <t>48.12458751157458</t>
  </si>
  <si>
    <t>47.861569288096064</t>
  </si>
  <si>
    <t>47.75127422096167</t>
  </si>
  <si>
    <t>47.96338682200091</t>
  </si>
  <si>
    <t>47.64097299542511</t>
  </si>
  <si>
    <t>48.23489774878866</t>
  </si>
  <si>
    <t>47.94641319366948</t>
  </si>
  <si>
    <t>47.9803466796875</t>
  </si>
  <si>
    <t>49.12577389991167</t>
  </si>
  <si>
    <t>51.9341760700633</t>
  </si>
  <si>
    <t>51.908714343719346</t>
  </si>
  <si>
    <t>52.77414636426971</t>
  </si>
  <si>
    <t>53.155957131398964</t>
  </si>
  <si>
    <t>53.47836684470267</t>
  </si>
  <si>
    <t>53.93652969092322</t>
  </si>
  <si>
    <t>54.0722842691993</t>
  </si>
  <si>
    <t>53.87712845536978</t>
  </si>
  <si>
    <t>54.267432962536496</t>
  </si>
  <si>
    <t>53.2832186301613</t>
  </si>
  <si>
    <t>52.55354282181214</t>
  </si>
  <si>
    <t>52.64687717723389</t>
  </si>
  <si>
    <t>53.9025969492787</t>
  </si>
  <si>
    <t>54.38621021927806</t>
  </si>
  <si>
    <t>54.51347908216191</t>
  </si>
  <si>
    <t>54.38621251005174</t>
  </si>
  <si>
    <t>53.342609870922075</t>
  </si>
  <si>
    <t>53.690478970259754</t>
  </si>
  <si>
    <t>53.435946454013155</t>
  </si>
  <si>
    <t>54.10621306917732</t>
  </si>
  <si>
    <t>54.18259239504886</t>
  </si>
  <si>
    <t>53.86865680654896</t>
  </si>
  <si>
    <t>53.63109503114193</t>
  </si>
  <si>
    <t>53.45291987354605</t>
  </si>
  <si>
    <t>54.02137765212661</t>
  </si>
  <si>
    <t>54.73407552732608</t>
  </si>
  <si>
    <t>54.15973837347458</t>
  </si>
  <si>
    <t>53.68143536036153</t>
  </si>
  <si>
    <t>54.330565648443915</t>
  </si>
  <si>
    <t>54.09140247045006</t>
  </si>
  <si>
    <t>53.84370688430044</t>
  </si>
  <si>
    <t>53.8180932904798</t>
  </si>
  <si>
    <t>53.63872154486512</t>
  </si>
  <si>
    <t>53.30561515114716</t>
  </si>
  <si>
    <t>53.228745776889426</t>
  </si>
  <si>
    <t>53.177500501195446</t>
  </si>
  <si>
    <t>53.44227203665628</t>
  </si>
  <si>
    <t>53.843714194648584</t>
  </si>
  <si>
    <t>53.92058569310591</t>
  </si>
  <si>
    <t>54.27078041864405</t>
  </si>
  <si>
    <t>54.66366911389898</t>
  </si>
  <si>
    <t>55.483623974491735</t>
  </si>
  <si>
    <t>55.77401950927327</t>
  </si>
  <si>
    <t>56.124211432234084</t>
  </si>
  <si>
    <t>55.78256982012231</t>
  </si>
  <si>
    <t>55.244467264017786</t>
  </si>
  <si>
    <t>55.25301182334132</t>
  </si>
  <si>
    <t>54.87719737834734</t>
  </si>
  <si>
    <t>55.73132425281756</t>
  </si>
  <si>
    <t>55.98755451701924</t>
  </si>
  <si>
    <t>57.200408241199</t>
  </si>
  <si>
    <t>61.4539102351126</t>
  </si>
  <si>
    <t>60.92435929289854</t>
  </si>
  <si>
    <t>61.206228085058406</t>
  </si>
  <si>
    <t>61.06956270596395</t>
  </si>
  <si>
    <t>60.642502764242906</t>
  </si>
  <si>
    <t>60.13002293831113</t>
  </si>
  <si>
    <t>60.130033930011784</t>
  </si>
  <si>
    <t>60.309393661830306</t>
  </si>
  <si>
    <t>59.91650230027032</t>
  </si>
  <si>
    <t>59.036763930199086</t>
  </si>
  <si>
    <t>59.43819902875195</t>
  </si>
  <si>
    <t>59.84817289463061</t>
  </si>
  <si>
    <t>60.001916267489015</t>
  </si>
  <si>
    <t>60.019000464439735</t>
  </si>
  <si>
    <t>59.984830713063886</t>
  </si>
  <si>
    <t>61.64182519888653</t>
  </si>
  <si>
    <t>62.06889695786464</t>
  </si>
  <si>
    <t>62.692398543100936</t>
  </si>
  <si>
    <t>63.25610996609813</t>
  </si>
  <si>
    <t>63.9479570449228</t>
  </si>
  <si>
    <t>63.81127243781661</t>
  </si>
  <si>
    <t>63.939406207953056</t>
  </si>
  <si>
    <t>63.55504422687946</t>
  </si>
  <si>
    <t>61.043950640027255</t>
  </si>
  <si>
    <t>61.60766259434798</t>
  </si>
  <si>
    <t>62.4096027348882</t>
  </si>
  <si>
    <t>63.06292770735721</t>
  </si>
  <si>
    <t>63.55293047767934</t>
  </si>
  <si>
    <t>62.69327324788235</t>
  </si>
  <si>
    <t>63.1746812022906</t>
  </si>
  <si>
    <t>63.50134800816935</t>
  </si>
  <si>
    <t>64.06011508535993</t>
  </si>
  <si>
    <t>64.68765115497766</t>
  </si>
  <si>
    <t>64.27501988258429</t>
  </si>
  <si>
    <t>64.2062510130185</t>
  </si>
  <si>
    <t>64.47273522865956</t>
  </si>
  <si>
    <t>63.922566840856476</t>
  </si>
  <si>
    <t>64.18045589650711</t>
  </si>
  <si>
    <t>64.3867621074743</t>
  </si>
  <si>
    <t>64.28361373582875</t>
  </si>
  <si>
    <t>64.10310094902124</t>
  </si>
  <si>
    <t>64.12887619815517</t>
  </si>
  <si>
    <t>64.8939559499384</t>
  </si>
  <si>
    <t>65.46990196782654</t>
  </si>
  <si>
    <t>67.65337927655293</t>
  </si>
  <si>
    <t>66.43269675143928</t>
  </si>
  <si>
    <t>65.65903577450403</t>
  </si>
  <si>
    <t>66.40691586057197</t>
  </si>
  <si>
    <t>67.09462414275225</t>
  </si>
  <si>
    <t>67.28374567027585</t>
  </si>
  <si>
    <t>68.22074547982561</t>
  </si>
  <si>
    <t>68.64196224045556</t>
  </si>
  <si>
    <t>69.63053910600813</t>
  </si>
  <si>
    <t>70.57615146357537</t>
  </si>
  <si>
    <t>70.00021057101779</t>
  </si>
  <si>
    <t>70.12916163366717</t>
  </si>
  <si>
    <t>71.0489502540603</t>
  </si>
  <si>
    <t>69.87124451043212</t>
  </si>
  <si>
    <t>69.9400243320022</t>
  </si>
  <si>
    <t>70.25808972542183</t>
  </si>
  <si>
    <t>70.0431961116515</t>
  </si>
  <si>
    <t>69.7680882918879</t>
  </si>
  <si>
    <t>69.07177640043055</t>
  </si>
  <si>
    <t>70.27529172892538</t>
  </si>
  <si>
    <t>70.64494133447259</t>
  </si>
  <si>
    <t>72.53613259248793</t>
  </si>
  <si>
    <t>67.68775565631681</t>
  </si>
  <si>
    <t>64.27501412099085</t>
  </si>
  <si>
    <t>65.22062961043905</t>
  </si>
  <si>
    <t>66.02008199284059</t>
  </si>
  <si>
    <t>63.35520038906192</t>
  </si>
  <si>
    <t>63.87957569900989</t>
  </si>
  <si>
    <t>63.40678128113624</t>
  </si>
  <si>
    <t>63.797464160421185</t>
  </si>
  <si>
    <t>64.21270297781432</t>
  </si>
  <si>
    <t>63.94452525952396</t>
  </si>
  <si>
    <t>64.99124344494047</t>
  </si>
  <si>
    <t>65.15558115807069</t>
  </si>
  <si>
    <t>65.07774595581316</t>
  </si>
  <si>
    <t>64.98258331791183</t>
  </si>
  <si>
    <t>65.15559955509899</t>
  </si>
  <si>
    <t>64.00506533674047</t>
  </si>
  <si>
    <t>65.04313140111859</t>
  </si>
  <si>
    <t>64.58465451579464</t>
  </si>
  <si>
    <t>64.98258138460427</t>
  </si>
  <si>
    <t>64.28189961022757</t>
  </si>
  <si>
    <t>64.28188798191734</t>
  </si>
  <si>
    <t>67.13656390284385</t>
  </si>
  <si>
    <t>66.71268466288448</t>
  </si>
  <si>
    <t>67.55177929379724</t>
  </si>
  <si>
    <t>67.6815471477592</t>
  </si>
  <si>
    <t>67.62963524679051</t>
  </si>
  <si>
    <t>68.29572164863092</t>
  </si>
  <si>
    <t>68.39087847755476</t>
  </si>
  <si>
    <t>67.67288786881105</t>
  </si>
  <si>
    <t>67.48256379709495</t>
  </si>
  <si>
    <t>67.76804598480186</t>
  </si>
  <si>
    <t>68.2697640444354</t>
  </si>
  <si>
    <t>68.32167596939641</t>
  </si>
  <si>
    <t>69.31650683382094</t>
  </si>
  <si>
    <t>70.6919084760192</t>
  </si>
  <si>
    <t>70.87358624933326</t>
  </si>
  <si>
    <t>69.66251303474873</t>
  </si>
  <si>
    <t>67.81129861864585</t>
  </si>
  <si>
    <t>66.66078015623135</t>
  </si>
  <si>
    <t>67.4825875878718</t>
  </si>
  <si>
    <t>67.75073399916108</t>
  </si>
  <si>
    <t>67.72479531337922</t>
  </si>
  <si>
    <t>68.16596292114937</t>
  </si>
  <si>
    <t>69.48084278943834</t>
  </si>
  <si>
    <t>69.35974858885676</t>
  </si>
  <si>
    <t>70.39779150833247</t>
  </si>
  <si>
    <t>70.37186323857165</t>
  </si>
  <si>
    <t>71.38396327795977</t>
  </si>
  <si>
    <t>70.94277250612636</t>
  </si>
  <si>
    <t>70.83898111758201</t>
  </si>
  <si>
    <t>71.79918320088294</t>
  </si>
  <si>
    <t>73.08980889778081</t>
  </si>
  <si>
    <t>73.1593995575438</t>
  </si>
  <si>
    <t>73.48992690773673</t>
  </si>
  <si>
    <t>73.52471895738472</t>
  </si>
  <si>
    <t>73.45514728319225</t>
  </si>
  <si>
    <t>74.0639996882264</t>
  </si>
  <si>
    <t>73.09849899704584</t>
  </si>
  <si>
    <t>72.52443281370411</t>
  </si>
  <si>
    <t>72.35046916834544</t>
  </si>
  <si>
    <t>72.02865845045501</t>
  </si>
  <si>
    <t>71.41978770163516</t>
  </si>
  <si>
    <t>71.2023433717204</t>
  </si>
  <si>
    <t>72.14173493829789</t>
  </si>
  <si>
    <t>73.37685869968301</t>
  </si>
  <si>
    <t>74.80334680984089</t>
  </si>
  <si>
    <t>77.4040576543418</t>
  </si>
  <si>
    <t>77.61280722715811</t>
  </si>
  <si>
    <t>77.37796456222881</t>
  </si>
  <si>
    <t>77.93464937735087</t>
  </si>
  <si>
    <t>81.32687677278487</t>
  </si>
  <si>
    <t>80.752813120056</t>
  </si>
  <si>
    <t>82.17058117940611</t>
  </si>
  <si>
    <t>81.67480856881355</t>
  </si>
  <si>
    <t>80.38748583761995</t>
  </si>
  <si>
    <t>79.9439030719807</t>
  </si>
  <si>
    <t>80.63973427814977</t>
  </si>
  <si>
    <t>81.94444269428848</t>
  </si>
  <si>
    <t>83.51879330213431</t>
  </si>
  <si>
    <t>82.10970917663845</t>
  </si>
  <si>
    <t>81.25728682144663</t>
  </si>
  <si>
    <t>80.48316326207247</t>
  </si>
  <si>
    <t>80.02218054875618</t>
  </si>
  <si>
    <t>80.89197753993867</t>
  </si>
  <si>
    <t>81.39645443062246</t>
  </si>
  <si>
    <t>80.57014624021477</t>
  </si>
  <si>
    <t>79.8829813984688</t>
  </si>
  <si>
    <t>80.65711871835259</t>
  </si>
  <si>
    <t>81.50954763843478</t>
  </si>
  <si>
    <t>81.40515781175938</t>
  </si>
  <si>
    <t>80.23961964448368</t>
  </si>
  <si>
    <t>79.82211544210728</t>
  </si>
  <si>
    <t>79.90039594338099</t>
  </si>
  <si>
    <t>79.5182465841817</t>
  </si>
  <si>
    <t>79.22102442626971</t>
  </si>
  <si>
    <t>80.04278280388223</t>
  </si>
  <si>
    <t>79.99906375215231</t>
  </si>
  <si>
    <t>80.71593061720228</t>
  </si>
  <si>
    <t>80.78585473361103</t>
  </si>
  <si>
    <t>81.15301604480597</t>
  </si>
  <si>
    <t>80.30505782553637</t>
  </si>
  <si>
    <t>81.58139671510065</t>
  </si>
  <si>
    <t>82.06220614520556</t>
  </si>
  <si>
    <t>82.27200774241099</t>
  </si>
  <si>
    <t>82.58672998799783</t>
  </si>
  <si>
    <t>81.90484513908268</t>
  </si>
  <si>
    <t>80.51485210800354</t>
  </si>
  <si>
    <t>80.93447317959033</t>
  </si>
  <si>
    <t>81.65132938826774</t>
  </si>
  <si>
    <t>76.712031173091</t>
  </si>
  <si>
    <t>76.93058627005479</t>
  </si>
  <si>
    <t>78.67027992290313</t>
  </si>
  <si>
    <t>78.04084007829708</t>
  </si>
  <si>
    <t>75.12973003617705</t>
  </si>
  <si>
    <t>68.41576041522465</t>
  </si>
  <si>
    <t>73.63480583324247</t>
  </si>
  <si>
    <t>74.64015827639872</t>
  </si>
  <si>
    <t>75.80285928214988</t>
  </si>
  <si>
    <t>75.31329797685005</t>
  </si>
  <si>
    <t>75.56682888616376</t>
  </si>
  <si>
    <t>74.70134415719502</t>
  </si>
  <si>
    <t>74.15932730444692</t>
  </si>
  <si>
    <t>75.16466554019804</t>
  </si>
  <si>
    <t>73.88832157266786</t>
  </si>
  <si>
    <t>69.75331142739215</t>
  </si>
  <si>
    <t>69.85821424278359</t>
  </si>
  <si>
    <t>69.8057698610056</t>
  </si>
  <si>
    <t>70.68871279178732</t>
  </si>
  <si>
    <t>70.13797127509623</t>
  </si>
  <si>
    <t>70.34778848416171</t>
  </si>
  <si>
    <t>73.02285189712103</t>
  </si>
  <si>
    <t>69.94563211502377</t>
  </si>
  <si>
    <t>69.98117830231364</t>
  </si>
  <si>
    <t>67.65844108019522</t>
  </si>
  <si>
    <t>68.67902000296607</t>
  </si>
  <si>
    <t>67.98397343847287</t>
  </si>
  <si>
    <t>67.83439265330013</t>
  </si>
  <si>
    <t>65.53806099679743</t>
  </si>
  <si>
    <t>63.945581043068906</t>
  </si>
  <si>
    <t>63.329708956510714</t>
  </si>
  <si>
    <t>61.367698669433594</t>
  </si>
  <si>
    <t>61.97477746495347</t>
  </si>
  <si>
    <t>63.10096624599198</t>
  </si>
  <si>
    <t>63.01297419347879</t>
  </si>
  <si>
    <t>63.100952631505805</t>
  </si>
  <si>
    <t>63.35610696815064</t>
  </si>
  <si>
    <t>64.71982730800872</t>
  </si>
  <si>
    <t>65.64363098144531</t>
  </si>
  <si>
    <t>66.5762654336259</t>
  </si>
  <si>
    <t>63.40009817060863</t>
  </si>
  <si>
    <t>63.901585488959135</t>
  </si>
  <si>
    <t>63.57604325545782</t>
  </si>
  <si>
    <t>64.47347996749357</t>
  </si>
  <si>
    <t>73.28051287854406</t>
  </si>
  <si>
    <t>73.1309364523776</t>
  </si>
  <si>
    <t>73.38608585674322</t>
  </si>
  <si>
    <t>74.65303320826084</t>
  </si>
  <si>
    <t>74.69702963573094</t>
  </si>
  <si>
    <t>74.7850051754123</t>
  </si>
  <si>
    <t>74.16033908406015</t>
  </si>
  <si>
    <t>75.95517132864245</t>
  </si>
  <si>
    <t>76.13993820092524</t>
  </si>
  <si>
    <t>75.77919827551491</t>
  </si>
  <si>
    <t>75.91997591276989</t>
  </si>
  <si>
    <t>75.70003631328834</t>
  </si>
  <si>
    <t>76.31589528148298</t>
  </si>
  <si>
    <t>76.68542603001022</t>
  </si>
  <si>
    <t>75.893570406599</t>
  </si>
  <si>
    <t>76.79980540238154</t>
  </si>
  <si>
    <t>76.56226404587602</t>
  </si>
  <si>
    <t>76.2983100921945</t>
  </si>
  <si>
    <t>77.09014945303674</t>
  </si>
  <si>
    <t>77.04615404621184</t>
  </si>
  <si>
    <t>76.14872943156207</t>
  </si>
  <si>
    <t>75.87598580297457</t>
  </si>
  <si>
    <t>75.2697121593309</t>
  </si>
  <si>
    <t>75.19005500433205</t>
  </si>
  <si>
    <t>75.53523592931722</t>
  </si>
  <si>
    <t>75.8273227275104</t>
  </si>
  <si>
    <t>75.55294015802988</t>
  </si>
  <si>
    <t>76.20792932347364</t>
  </si>
  <si>
    <t>77.0310778837213</t>
  </si>
  <si>
    <t>75.61489259379489</t>
  </si>
  <si>
    <t>74.9333646001461</t>
  </si>
  <si>
    <t>75.79192160609995</t>
  </si>
  <si>
    <t>75.96895219415744</t>
  </si>
  <si>
    <t>78.29679144345435</t>
  </si>
  <si>
    <t>77.62411156092455</t>
  </si>
  <si>
    <t>79.2969495535562</t>
  </si>
  <si>
    <t>79.91653321175606</t>
  </si>
  <si>
    <t>79.54477552136689</t>
  </si>
  <si>
    <t>79.17305230326902</t>
  </si>
  <si>
    <t>79.59789807122989</t>
  </si>
  <si>
    <t>80.34138945366178</t>
  </si>
  <si>
    <t>80.89014232739254</t>
  </si>
  <si>
    <t>82.84625327393164</t>
  </si>
  <si>
    <t>84.69612639167568</t>
  </si>
  <si>
    <t>85.1475335859413</t>
  </si>
  <si>
    <t>84.89969308661134</t>
  </si>
  <si>
    <t>84.120810713689</t>
  </si>
  <si>
    <t>83.7136428631424</t>
  </si>
  <si>
    <t>83.98803896474776</t>
  </si>
  <si>
    <t>83.66938930538686</t>
  </si>
  <si>
    <t>83.64283569514446</t>
  </si>
  <si>
    <t>83.42155858244855</t>
  </si>
  <si>
    <t>83.30650072799763</t>
  </si>
  <si>
    <t>83.43928064746892</t>
  </si>
  <si>
    <t>81.18223536166094</t>
  </si>
  <si>
    <t>80.67771826402198</t>
  </si>
  <si>
    <t>81.58055143785106</t>
  </si>
  <si>
    <t>80.61576676249283</t>
  </si>
  <si>
    <t>82.0585007099585</t>
  </si>
  <si>
    <t>80.16434728122941</t>
  </si>
  <si>
    <t>80.7072292715698</t>
  </si>
  <si>
    <t>77.85905760922235</t>
  </si>
  <si>
    <t>80.06802135367272</t>
  </si>
  <si>
    <t>81.0268065432546</t>
  </si>
  <si>
    <t>80.30855789433473</t>
  </si>
  <si>
    <t>82.020263055121</t>
  </si>
  <si>
    <t>81.38664407578506</t>
  </si>
  <si>
    <t>82.76736028731034</t>
  </si>
  <si>
    <t>84.3466854078396</t>
  </si>
  <si>
    <t>84.43180064744132</t>
  </si>
  <si>
    <t>83.32532769250852</t>
  </si>
  <si>
    <t>81.60417609529402</t>
  </si>
  <si>
    <t>82.09592479287492</t>
  </si>
  <si>
    <t>83.37262476516099</t>
  </si>
  <si>
    <t>83.57121947000823</t>
  </si>
  <si>
    <t>83.4009902034778</t>
  </si>
  <si>
    <t>83.36317056381017</t>
  </si>
  <si>
    <t>83.87384232376552</t>
  </si>
  <si>
    <t>83.29697487092942</t>
  </si>
  <si>
    <t>82.5404046425242</t>
  </si>
  <si>
    <t>83.7698219036237</t>
  </si>
  <si>
    <t>86.56906103169506</t>
  </si>
  <si>
    <t>85.50988710671145</t>
  </si>
  <si>
    <t>84.91410194732364</t>
  </si>
  <si>
    <t>83.88328179144642</t>
  </si>
  <si>
    <t>83.4766502528418</t>
  </si>
  <si>
    <t>79.12643944547328</t>
  </si>
  <si>
    <t>79.23992500432533</t>
  </si>
  <si>
    <t>77.82138554643777</t>
  </si>
  <si>
    <t>76.96078543829269</t>
  </si>
  <si>
    <t>74.72893352133401</t>
  </si>
  <si>
    <t>75.8354144053547</t>
  </si>
  <si>
    <t>75.75031659960126</t>
  </si>
  <si>
    <t>76.828399454495</t>
  </si>
  <si>
    <t>77.25396730722932</t>
  </si>
  <si>
    <t>76.35555150818143</t>
  </si>
  <si>
    <t>75.46660656959223</t>
  </si>
  <si>
    <t>77.99161260313396</t>
  </si>
  <si>
    <t>81.85003881059797</t>
  </si>
  <si>
    <t>83.01324471446972</t>
  </si>
  <si>
    <t>85.21888537347995</t>
  </si>
  <si>
    <t>85.53250787168857</t>
  </si>
  <si>
    <t>86.74896371385417</t>
  </si>
  <si>
    <t>83.55573724725353</t>
  </si>
  <si>
    <t>83.44170926490285</t>
  </si>
  <si>
    <t>83.67931319031652</t>
  </si>
  <si>
    <t>83.73632161958795</t>
  </si>
  <si>
    <t>83.74583181246953</t>
  </si>
  <si>
    <t>84.92426805142401</t>
  </si>
  <si>
    <t>84.05943372643591</t>
  </si>
  <si>
    <t>82.86199834561567</t>
  </si>
  <si>
    <t>84.52512691960789</t>
  </si>
  <si>
    <t>83.64130020801382</t>
  </si>
  <si>
    <t>84.94328525406772</t>
  </si>
  <si>
    <t>87.25264924821109</t>
  </si>
  <si>
    <t>86.64442893033744</t>
  </si>
  <si>
    <t>87.08159108963562</t>
  </si>
  <si>
    <t>87.23364487548695</t>
  </si>
  <si>
    <t>88.47862299488263</t>
  </si>
  <si>
    <t>88.96330867235785</t>
  </si>
  <si>
    <t>88.69720802326874</t>
  </si>
  <si>
    <t>81.56949979401037</t>
  </si>
  <si>
    <t>80.65715850442564</t>
  </si>
  <si>
    <t>79.07004838057419</t>
  </si>
  <si>
    <t>78.65189596780135</t>
  </si>
  <si>
    <t>79.51672465128294</t>
  </si>
  <si>
    <t>80.7711932682673</t>
  </si>
  <si>
    <t>82.27276707944864</t>
  </si>
  <si>
    <t>83.94540398873761</t>
  </si>
  <si>
    <t>82.55787696206647</t>
  </si>
  <si>
    <t>82.45334039455359</t>
  </si>
  <si>
    <t>82.40581923920426</t>
  </si>
  <si>
    <t>82.69093441546983</t>
  </si>
  <si>
    <t>83.23262666559857</t>
  </si>
  <si>
    <t>82.91900822998934</t>
  </si>
  <si>
    <t>81.66453508231426</t>
  </si>
  <si>
    <t>82.32977507461918</t>
  </si>
  <si>
    <t>83.00454022724352</t>
  </si>
  <si>
    <t>83.49873116024267</t>
  </si>
  <si>
    <t>83.93589212337888</t>
  </si>
  <si>
    <t>84.90526658090009</t>
  </si>
  <si>
    <t>86.28328446890805</t>
  </si>
  <si>
    <t>89.41897953779139</t>
  </si>
  <si>
    <t>90.95724133592734</t>
  </si>
  <si>
    <t>92.21840812978057</t>
  </si>
  <si>
    <t>92.64836960337765</t>
  </si>
  <si>
    <t>93.67067580233271</t>
  </si>
  <si>
    <t>94.98916771267801</t>
  </si>
  <si>
    <t>95.72485691348501</t>
  </si>
  <si>
    <t>95.32356628661098</t>
  </si>
  <si>
    <t>95.78216697785328</t>
  </si>
  <si>
    <t>94.99870962348353</t>
  </si>
  <si>
    <t>93.80442604637918</t>
  </si>
  <si>
    <t>92.12285297165718</t>
  </si>
  <si>
    <t>92.57193061343716</t>
  </si>
  <si>
    <t>92.32350777559644</t>
  </si>
  <si>
    <t>90.7470508927765</t>
  </si>
  <si>
    <t>90.90946148358297</t>
  </si>
  <si>
    <t>84.79469718692329</t>
  </si>
  <si>
    <t>82.29144780380368</t>
  </si>
  <si>
    <t>80.084401579536</t>
  </si>
  <si>
    <t>80.63855649443752</t>
  </si>
  <si>
    <t>81.14493051646542</t>
  </si>
  <si>
    <t>81.32647257089873</t>
  </si>
  <si>
    <t>81.52711619962135</t>
  </si>
  <si>
    <t>80.35192667021097</t>
  </si>
  <si>
    <t>79.88376155503951</t>
  </si>
  <si>
    <t>79.82644280994332</t>
  </si>
  <si>
    <t>80.60034308687688</t>
  </si>
  <si>
    <t>80.50480116329564</t>
  </si>
  <si>
    <t>80.03663947601346</t>
  </si>
  <si>
    <t>80.36147941349431</t>
  </si>
  <si>
    <t>78.91877046975756</t>
  </si>
  <si>
    <t>78.64169889401937</t>
  </si>
  <si>
    <t>75.31680166136135</t>
  </si>
  <si>
    <t>68.48544853021617</t>
  </si>
  <si>
    <t>62.96405451108737</t>
  </si>
  <si>
    <t>60.31851277823289</t>
  </si>
  <si>
    <t>56.31650918179635</t>
  </si>
  <si>
    <t>50.958073761994804</t>
  </si>
  <si>
    <t>58.09624868480209</t>
  </si>
  <si>
    <t>58.11548029756925</t>
  </si>
  <si>
    <t>49.774791684904066</t>
  </si>
  <si>
    <t>48.9089744071374</t>
  </si>
  <si>
    <t>53.45932325667</t>
  </si>
  <si>
    <t>56.99954037773086</t>
  </si>
  <si>
    <t>56.73980625005867</t>
  </si>
  <si>
    <t>58.17320766227412</t>
  </si>
  <si>
    <t>57.692196814709476</t>
  </si>
  <si>
    <t>55.58537780167298</t>
  </si>
  <si>
    <t>53.93071445185416</t>
  </si>
  <si>
    <t>55.37373601007143</t>
  </si>
  <si>
    <t>52.583885080166866</t>
  </si>
  <si>
    <t>53.03603403834839</t>
  </si>
  <si>
    <t>53.41122239147197</t>
  </si>
  <si>
    <t>53.363116486687964</t>
  </si>
  <si>
    <t>60.838000257927895</t>
  </si>
  <si>
    <t>57.547894305999016</t>
  </si>
  <si>
    <t>54.53677898492924</t>
  </si>
  <si>
    <t>55.00816952057371</t>
  </si>
  <si>
    <t>54.21932098408005</t>
  </si>
  <si>
    <t>56.47044100517773</t>
  </si>
  <si>
    <t>56.96106064213166</t>
  </si>
  <si>
    <t>55.75853973739573</t>
  </si>
  <si>
    <t>53.27653501634752</t>
  </si>
  <si>
    <t>52.48767895894261</t>
  </si>
  <si>
    <t>55.13323639317941</t>
  </si>
  <si>
    <t>54.5848825254044</t>
  </si>
  <si>
    <t>60.895718976956104</t>
  </si>
  <si>
    <t>60.55901562458217</t>
  </si>
  <si>
    <t>56.00866479133192</t>
  </si>
  <si>
    <t>56.278032506975435</t>
  </si>
  <si>
    <t>61.77114894350825</t>
  </si>
  <si>
    <t>61.46381728183821</t>
  </si>
  <si>
    <t>64.68040446733059</t>
  </si>
  <si>
    <t>64.22503807625827</t>
  </si>
  <si>
    <t>62.99459858040262</t>
  </si>
  <si>
    <t>61.134407244171655</t>
  </si>
  <si>
    <t>59.20639717338504</t>
  </si>
  <si>
    <t>60.38839714297399</t>
  </si>
  <si>
    <t>61.24097664865034</t>
  </si>
  <si>
    <t>61.43474704990112</t>
  </si>
  <si>
    <t>58.79948560716693</t>
  </si>
  <si>
    <t>58.5960211500259</t>
  </si>
  <si>
    <t>60.78562054498598</t>
  </si>
  <si>
    <t>58.111594759762674</t>
  </si>
  <si>
    <t>58.334437339211696</t>
  </si>
  <si>
    <t>58.99324947178994</t>
  </si>
  <si>
    <t>59.574562797056146</t>
  </si>
  <si>
    <t>58.13097277025716</t>
  </si>
  <si>
    <t>60.23337496232821</t>
  </si>
  <si>
    <t>62.51986221946002</t>
  </si>
  <si>
    <t>64.50601323041799</t>
  </si>
  <si>
    <t>62.248589882823126</t>
  </si>
  <si>
    <t>62.15170330656745</t>
  </si>
  <si>
    <t>63.97313210184362</t>
  </si>
  <si>
    <t>66.08523269440946</t>
  </si>
  <si>
    <t>65.83332853649473</t>
  </si>
  <si>
    <t>64.84511034877262</t>
  </si>
  <si>
    <t>68.3620259582426</t>
  </si>
  <si>
    <t>67.63538452948785</t>
  </si>
  <si>
    <t>67.3156795343964</t>
  </si>
  <si>
    <t>71.79191177074759</t>
  </si>
  <si>
    <t>74.38725596395967</t>
  </si>
  <si>
    <t>75.42149878601994</t>
  </si>
  <si>
    <t>74.94339549818137</t>
  </si>
  <si>
    <t>68.57208581947</t>
  </si>
  <si>
    <t>69.2550848814303</t>
  </si>
  <si>
    <t>69.37217169253454</t>
  </si>
  <si>
    <t>71.05037905345678</t>
  </si>
  <si>
    <t>76.55330602499338</t>
  </si>
  <si>
    <t>75.28491181035331</t>
  </si>
  <si>
    <t>74.0652827985389</t>
  </si>
  <si>
    <t>72.3480437846926</t>
  </si>
  <si>
    <t>72.14314254949069</t>
  </si>
  <si>
    <t>69.567315017352</t>
  </si>
  <si>
    <t>69.39168340755619</t>
  </si>
  <si>
    <t>77.63632883417735</t>
  </si>
  <si>
    <t>80.3292749726663</t>
  </si>
  <si>
    <t>83.7442140952781</t>
  </si>
  <si>
    <t>83.51003761590556</t>
  </si>
  <si>
    <t>84.78820932777792</t>
  </si>
  <si>
    <t>85.74438922901531</t>
  </si>
  <si>
    <t>83.37344709300358</t>
  </si>
  <si>
    <t>87.02254934007891</t>
  </si>
  <si>
    <t>86.70057122409654</t>
  </si>
  <si>
    <t>58.43034644053694</t>
  </si>
  <si>
    <t>58.18265642602895</t>
  </si>
  <si>
    <t>57.71127087229159</t>
  </si>
  <si>
    <t>58.27055337961603</t>
  </si>
  <si>
    <t>59.3412139517342</t>
  </si>
  <si>
    <t>59.58087691272277</t>
  </si>
  <si>
    <t>59.924463091903135</t>
  </si>
  <si>
    <t>59.51696946046284</t>
  </si>
  <si>
    <t>58.75793155136813</t>
  </si>
  <si>
    <t>57.00813099949816</t>
  </si>
  <si>
    <t>56.9442224586815</t>
  </si>
  <si>
    <t>56.944226540625024</t>
  </si>
  <si>
    <t>57.18391222179759</t>
  </si>
  <si>
    <t>56.3929127351787</t>
  </si>
  <si>
    <t>56.72848809831742</t>
  </si>
  <si>
    <t>56.45682768351349</t>
  </si>
  <si>
    <t>55.36222159969344</t>
  </si>
  <si>
    <t>54.56321563440887</t>
  </si>
  <si>
    <t>54.4673459956835</t>
  </si>
  <si>
    <t>55.32226115056004</t>
  </si>
  <si>
    <t>55.21840607751916</t>
  </si>
  <si>
    <t>56.07332096055578</t>
  </si>
  <si>
    <t>57.87106649229559</t>
  </si>
  <si>
    <t>59.29325367499119</t>
  </si>
  <si>
    <t>59.469053851610404</t>
  </si>
  <si>
    <t>59.28526692926957</t>
  </si>
  <si>
    <t>60.45180698031095</t>
  </si>
  <si>
    <t>60.81135130023173</t>
  </si>
  <si>
    <t>61.282753354813835</t>
  </si>
  <si>
    <t>61.13895101953232</t>
  </si>
  <si>
    <t>61.00309779666147</t>
  </si>
  <si>
    <t>60.915229483079926</t>
  </si>
  <si>
    <t>60.72345562133291</t>
  </si>
  <si>
    <t>59.640016846721146</t>
  </si>
  <si>
    <t>59.72026283337305</t>
  </si>
  <si>
    <t>59.29499982795973</t>
  </si>
  <si>
    <t>58.227854131549485</t>
  </si>
  <si>
    <t>58.356227892421956</t>
  </si>
  <si>
    <t>58.14762401435084</t>
  </si>
  <si>
    <t>58.50065988144455</t>
  </si>
  <si>
    <t>58.348225874191364</t>
  </si>
  <si>
    <t>57.96307927140453</t>
  </si>
  <si>
    <t>58.998126674530674</t>
  </si>
  <si>
    <t>59.455454364176354</t>
  </si>
  <si>
    <t>60.38623039017572</t>
  </si>
  <si>
    <t>60.29797362412834</t>
  </si>
  <si>
    <t>59.43141555786133</t>
  </si>
  <si>
    <t>58.588921879510856</t>
  </si>
  <si>
    <t>59.27895629877793</t>
  </si>
  <si>
    <t>60.08934609727497</t>
  </si>
  <si>
    <t>59.575829328428775</t>
  </si>
  <si>
    <t>60.1134343253764</t>
  </si>
  <si>
    <t>60.00109447400006</t>
  </si>
  <si>
    <t>60.201687392669555</t>
  </si>
  <si>
    <t>60.13749099305323</t>
  </si>
  <si>
    <t>60.09736184827305</t>
  </si>
  <si>
    <t>60.08132934570313</t>
  </si>
  <si>
    <t>59.62396769475146</t>
  </si>
  <si>
    <t>59.74433674443442</t>
  </si>
  <si>
    <t>59.67212520290571</t>
  </si>
  <si>
    <t>58.99011133720925</t>
  </si>
  <si>
    <t>59.19872971841913</t>
  </si>
  <si>
    <t>59.40734555662198</t>
  </si>
  <si>
    <t>59.06230998636996</t>
  </si>
  <si>
    <t>59.102440704135596</t>
  </si>
  <si>
    <t>58.81358174272781</t>
  </si>
  <si>
    <t>58.34018325510091</t>
  </si>
  <si>
    <t>58.2439131283296</t>
  </si>
  <si>
    <t>57.930961755614575</t>
  </si>
  <si>
    <t>55.61213897467057</t>
  </si>
  <si>
    <t>56.9841918983577</t>
  </si>
  <si>
    <t>57.128605602034625</t>
  </si>
  <si>
    <t>56.50278228227457</t>
  </si>
  <si>
    <t>57.44154415856928</t>
  </si>
  <si>
    <t>57.48164960439665</t>
  </si>
  <si>
    <t>56.70335612083578</t>
  </si>
  <si>
    <t>56.12564321723095</t>
  </si>
  <si>
    <t>56.56695640235167</t>
  </si>
  <si>
    <t>57.232913225644594</t>
  </si>
  <si>
    <t>57.2088340686185</t>
  </si>
  <si>
    <t>57.08849036004946</t>
  </si>
  <si>
    <t>56.7595335520346</t>
  </si>
  <si>
    <t>56.8798753071002</t>
  </si>
  <si>
    <t>54.914070115579754</t>
  </si>
  <si>
    <t>55.65226221988106</t>
  </si>
  <si>
    <t>56.3743955510249</t>
  </si>
  <si>
    <t>56.125645693991004</t>
  </si>
  <si>
    <t>56.181817579237</t>
  </si>
  <si>
    <t>56.39844280721948</t>
  </si>
  <si>
    <t>56.51880423032401</t>
  </si>
  <si>
    <t>56.25249702557008</t>
  </si>
  <si>
    <t>55.615732518552534</t>
  </si>
  <si>
    <t>56.12352797132369</t>
  </si>
  <si>
    <t>56.04292930222406</t>
  </si>
  <si>
    <t>55.341698644318036</t>
  </si>
  <si>
    <t>55.46259769366875</t>
  </si>
  <si>
    <t>56.48624038696289</t>
  </si>
  <si>
    <t>56.37339273155491</t>
  </si>
  <si>
    <t>56.82477201051491</t>
  </si>
  <si>
    <t>56.607149022237316</t>
  </si>
  <si>
    <t>57.01820705566458</t>
  </si>
  <si>
    <t>55.97038111958408</t>
  </si>
  <si>
    <t>56.357282577509324</t>
  </si>
  <si>
    <t>57.62272915105233</t>
  </si>
  <si>
    <t>56.88118941287577</t>
  </si>
  <si>
    <t>56.607143150377226</t>
  </si>
  <si>
    <t>56.316975349190926</t>
  </si>
  <si>
    <t>56.67968986720018</t>
  </si>
  <si>
    <t>58.39651333309855</t>
  </si>
  <si>
    <t>58.283682655770896</t>
  </si>
  <si>
    <t>58.049935008593266</t>
  </si>
  <si>
    <t>58.4045783843091</t>
  </si>
  <si>
    <t>58.549660828166644</t>
  </si>
  <si>
    <t>59.47658665943015</t>
  </si>
  <si>
    <t>60.008553116050116</t>
  </si>
  <si>
    <t>59.186429318524695</t>
  </si>
  <si>
    <t>58.97685733635502</t>
  </si>
  <si>
    <t>59.28314999478478</t>
  </si>
  <si>
    <t>60.41962513553301</t>
  </si>
  <si>
    <t>60.98386107188285</t>
  </si>
  <si>
    <t>61.45135307660607</t>
  </si>
  <si>
    <t>60.210069158139945</t>
  </si>
  <si>
    <t>61.15312291298477</t>
  </si>
  <si>
    <t>61.62061844349231</t>
  </si>
  <si>
    <t>60.830726916450445</t>
  </si>
  <si>
    <t>60.59696797001413</t>
  </si>
  <si>
    <t>61.24178812815149</t>
  </si>
  <si>
    <t>60.862940286360256</t>
  </si>
  <si>
    <t>59.79094296429158</t>
  </si>
  <si>
    <t>60.56473080592831</t>
  </si>
  <si>
    <t>60.50829614020729</t>
  </si>
  <si>
    <t>61.21760911773155</t>
  </si>
  <si>
    <t>60.62114308806732</t>
  </si>
  <si>
    <t>59.7586955052214</t>
  </si>
  <si>
    <t>58.009629015951376</t>
  </si>
  <si>
    <t>54.1487689157566</t>
  </si>
  <si>
    <t>56.13964090872065</t>
  </si>
  <si>
    <t>57.96933249767767</t>
  </si>
  <si>
    <t>58.461002003348916</t>
  </si>
  <si>
    <t>58.21917751363141</t>
  </si>
  <si>
    <t>56.68774379783635</t>
  </si>
  <si>
    <t>56.86506794996758</t>
  </si>
  <si>
    <t>57.78437349452262</t>
  </si>
  <si>
    <t>56.82089605758025</t>
  </si>
  <si>
    <t>57.7438925362207</t>
  </si>
  <si>
    <t>57.16906868672472</t>
  </si>
  <si>
    <t>56.81279541512377</t>
  </si>
  <si>
    <t>56.715654542218715</t>
  </si>
  <si>
    <t>56.76422770150393</t>
  </si>
  <si>
    <t>56.82898842895944</t>
  </si>
  <si>
    <t>57.347147931557906</t>
  </si>
  <si>
    <t>57.99489168276334</t>
  </si>
  <si>
    <t>57.079977903481485</t>
  </si>
  <si>
    <t>57.33097479851027</t>
  </si>
  <si>
    <t>56.74803085177088</t>
  </si>
  <si>
    <t>56.156983385294794</t>
  </si>
  <si>
    <t>56.351304383451065</t>
  </si>
  <si>
    <t>54.16526318864373</t>
  </si>
  <si>
    <t>54.796787838273595</t>
  </si>
  <si>
    <t>55.00728618679107</t>
  </si>
  <si>
    <t>54.84536671890091</t>
  </si>
  <si>
    <t>57.03949138482689</t>
  </si>
  <si>
    <t>56.221755239305644</t>
  </si>
  <si>
    <t>55.85741279623178</t>
  </si>
  <si>
    <t>56.15700353228376</t>
  </si>
  <si>
    <t>57.52528033736211</t>
  </si>
  <si>
    <t>57.5495657560862</t>
  </si>
  <si>
    <t>56.44036783797094</t>
  </si>
  <si>
    <t>56.81280452011768</t>
  </si>
  <si>
    <t>57.99488900120477</t>
  </si>
  <si>
    <t>58.1406151757318</t>
  </si>
  <si>
    <t>58.32681495801573</t>
  </si>
  <si>
    <t>58.51305135103797</t>
  </si>
  <si>
    <t>49.841758089774274</t>
  </si>
  <si>
    <t>51.00764543335268</t>
  </si>
  <si>
    <t>52.62692737211226</t>
  </si>
  <si>
    <t>53.307039710502416</t>
  </si>
  <si>
    <t>54.47291974295917</t>
  </si>
  <si>
    <t>54.5295997726435</t>
  </si>
  <si>
    <t>53.78472854337715</t>
  </si>
  <si>
    <t>54.77249155607377</t>
  </si>
  <si>
    <t>54.66723800441692</t>
  </si>
  <si>
    <t>54.80488737985276</t>
  </si>
  <si>
    <t>55.25827125221509</t>
  </si>
  <si>
    <t>54.28670737535909</t>
  </si>
  <si>
    <t>54.04381470018152</t>
  </si>
  <si>
    <t>53.14510656849755</t>
  </si>
  <si>
    <t>51.14527759788381</t>
  </si>
  <si>
    <t>49.704120465438045</t>
  </si>
  <si>
    <t>49.525986185763045</t>
  </si>
  <si>
    <t>49.971303540052986</t>
  </si>
  <si>
    <t>51.104803704382284</t>
  </si>
  <si>
    <t>52.29498070928831</t>
  </si>
  <si>
    <t>52.643131465504354</t>
  </si>
  <si>
    <t>52.37594815182683</t>
  </si>
  <si>
    <t>52.18162830317323</t>
  </si>
  <si>
    <t>52.76457935178996</t>
  </si>
  <si>
    <t>51.363878588237554</t>
  </si>
  <si>
    <t>51.614543379900226</t>
  </si>
  <si>
    <t>51.71227179031923</t>
  </si>
  <si>
    <t>50.54772891365712</t>
  </si>
  <si>
    <t>50.849032894053586</t>
  </si>
  <si>
    <t>49.993963811552405</t>
  </si>
  <si>
    <t>50.303423955728235</t>
  </si>
  <si>
    <t>50.678026803425475</t>
  </si>
  <si>
    <t>50.97119394988085</t>
  </si>
  <si>
    <t>50.6780298612646</t>
  </si>
  <si>
    <t>50.47443669254394</t>
  </si>
  <si>
    <t>50.44185637672626</t>
  </si>
  <si>
    <t>50.246413404445114</t>
  </si>
  <si>
    <t>50.28713569868965</t>
  </si>
  <si>
    <t>50.49886270978725</t>
  </si>
  <si>
    <t>50.31156433484803</t>
  </si>
  <si>
    <t>50.97120334987065</t>
  </si>
  <si>
    <t>50.67802072691382</t>
  </si>
  <si>
    <t>49.07372180438243</t>
  </si>
  <si>
    <t>49.39947426479656</t>
  </si>
  <si>
    <t>48.747987036304906</t>
  </si>
  <si>
    <t>48.186063364627415</t>
  </si>
  <si>
    <t>45.99542158290453</t>
  </si>
  <si>
    <t>44.55398684737389</t>
  </si>
  <si>
    <t>43.43016930839563</t>
  </si>
  <si>
    <t>42.518083344787925</t>
  </si>
  <si>
    <t>44.863456796637244</t>
  </si>
  <si>
    <t>46.435186782736004</t>
  </si>
  <si>
    <t>46.82607090515295</t>
  </si>
  <si>
    <t>48.22677940439668</t>
  </si>
  <si>
    <t>50.311553066243555</t>
  </si>
  <si>
    <t>50.40928039025053</t>
  </si>
  <si>
    <t>50.059097448898086</t>
  </si>
  <si>
    <t>48.5525359202994</t>
  </si>
  <si>
    <t>47.795166006834755</t>
  </si>
  <si>
    <t>45.66153898822079</t>
  </si>
  <si>
    <t>45.71038464114399</t>
  </si>
  <si>
    <t>46.14200816786614</t>
  </si>
  <si>
    <t>45.63709334127591</t>
  </si>
  <si>
    <t>46.5736229002989</t>
  </si>
  <si>
    <t>47.28210943259737</t>
  </si>
  <si>
    <t>49.30174481068873</t>
  </si>
  <si>
    <t>44.871591098239506</t>
  </si>
  <si>
    <t>47.884752860516706</t>
  </si>
  <si>
    <t>49.489045235023696</t>
  </si>
  <si>
    <t>51.427241183063835</t>
  </si>
  <si>
    <t>52.55107011217063</t>
  </si>
  <si>
    <t>52.73837858925221</t>
  </si>
  <si>
    <t>53.17812751625922</t>
  </si>
  <si>
    <t>53.14066745768666</t>
  </si>
  <si>
    <t>53.026021860214726</t>
  </si>
  <si>
    <t>53.091526690854835</t>
  </si>
  <si>
    <t>52.583806792897974</t>
  </si>
  <si>
    <t>53.820383042373635</t>
  </si>
  <si>
    <t>53.844954710520646</t>
  </si>
  <si>
    <t>53.18160874406763</t>
  </si>
  <si>
    <t>54.246238082290866</t>
  </si>
  <si>
    <t>54.29537285426384</t>
  </si>
  <si>
    <t>53.075145072983574</t>
  </si>
  <si>
    <t>52.411810727274506</t>
  </si>
  <si>
    <t>52.19890265150437</t>
  </si>
  <si>
    <t>52.37086588812445</t>
  </si>
  <si>
    <t>53.12428532616188</t>
  </si>
  <si>
    <t>52.878606945946984</t>
  </si>
  <si>
    <t>52.52646357697552</t>
  </si>
  <si>
    <t>52.379059723822024</t>
  </si>
  <si>
    <t>51.592883985280615</t>
  </si>
  <si>
    <t>51.0032452204294</t>
  </si>
  <si>
    <t>51.32263090447829</t>
  </si>
  <si>
    <t>51.928645491167394</t>
  </si>
  <si>
    <t>51.920456807794984</t>
  </si>
  <si>
    <t>52.26440661190286</t>
  </si>
  <si>
    <t>52.44456850124235</t>
  </si>
  <si>
    <t>52.26441043722752</t>
  </si>
  <si>
    <t>52.141576536856995</t>
  </si>
  <si>
    <t>51.17522970542756</t>
  </si>
  <si>
    <t>50.3972443236671</t>
  </si>
  <si>
    <t>52.8867956187496</t>
  </si>
  <si>
    <t>52.09243786031969</t>
  </si>
  <si>
    <t>51.732106744672954</t>
  </si>
  <si>
    <t>52.11700838932504</t>
  </si>
  <si>
    <t>49.68477249145508</t>
  </si>
  <si>
    <t>48.71842931681051</t>
  </si>
  <si>
    <t>48.94772531348106</t>
  </si>
  <si>
    <t>49.2425464033604</t>
  </si>
  <si>
    <t>48.833075449062996</t>
  </si>
  <si>
    <t>49.267094798766905</t>
  </si>
  <si>
    <t>50.167932226067634</t>
  </si>
  <si>
    <t>50.32353509708197</t>
  </si>
  <si>
    <t>50.716623232539746</t>
  </si>
  <si>
    <t>50.7248080294924</t>
  </si>
  <si>
    <t>50.634723532961196</t>
  </si>
  <si>
    <t>50.77394596821603</t>
  </si>
  <si>
    <t>50.659305566452204</t>
  </si>
  <si>
    <t>50.577402360793116</t>
  </si>
  <si>
    <t>51.61008788835171</t>
  </si>
  <si>
    <t>51.28881056679615</t>
  </si>
  <si>
    <t>51.18170794301612</t>
  </si>
  <si>
    <t>50.66272905015118</t>
  </si>
  <si>
    <t>51.016962433473495</t>
  </si>
  <si>
    <t>50.811022097549944</t>
  </si>
  <si>
    <t>51.07461901297193</t>
  </si>
  <si>
    <t>52.829284982149474</t>
  </si>
  <si>
    <t>53.04346328777133</t>
  </si>
  <si>
    <t>53.084665261420035</t>
  </si>
  <si>
    <t>53.23294362631065</t>
  </si>
  <si>
    <t>50.432072200256634</t>
  </si>
  <si>
    <t>47.59825804848585</t>
  </si>
  <si>
    <t>47.87009824217419</t>
  </si>
  <si>
    <t>50.73688014572273</t>
  </si>
  <si>
    <t>49.75657047577898</t>
  </si>
  <si>
    <t>49.89662294192455</t>
  </si>
  <si>
    <t>51.19819277337897</t>
  </si>
  <si>
    <t>52.66452511236276</t>
  </si>
  <si>
    <t>52.87871392539657</t>
  </si>
  <si>
    <t>53.20822773924344</t>
  </si>
  <si>
    <t>52.573920467932766</t>
  </si>
  <si>
    <t>52.54919734747999</t>
  </si>
  <si>
    <t>52.1125886748189</t>
  </si>
  <si>
    <t>52.63981540383695</t>
  </si>
  <si>
    <t>50.399123461821084</t>
  </si>
  <si>
    <t>50.942826428117584</t>
  </si>
  <si>
    <t>50.4320713705988</t>
  </si>
  <si>
    <t>50.33321652456653</t>
  </si>
  <si>
    <t>50.44855093787059</t>
  </si>
  <si>
    <t>50.59682974636581</t>
  </si>
  <si>
    <t>49.913093927176384</t>
  </si>
  <si>
    <t>51.148767912916476</t>
  </si>
  <si>
    <t>50.390882974334225</t>
  </si>
  <si>
    <t>50.76158517255726</t>
  </si>
  <si>
    <t>51.379429076847565</t>
  </si>
  <si>
    <t>52.269111272538964</t>
  </si>
  <si>
    <t>52.60687132396687</t>
  </si>
  <si>
    <t>52.508007607461074</t>
  </si>
  <si>
    <t>52.33500525404502</t>
  </si>
  <si>
    <t>52.40915008717756</t>
  </si>
  <si>
    <t>52.68099604105912</t>
  </si>
  <si>
    <t>53.05171322341757</t>
  </si>
  <si>
    <t>53.01052162467749</t>
  </si>
  <si>
    <t>52.65629176209646</t>
  </si>
  <si>
    <t>52.56566864990522</t>
  </si>
  <si>
    <t>50.53092474730707</t>
  </si>
  <si>
    <t>50.13550529241003</t>
  </si>
  <si>
    <t>49.072827900390074</t>
  </si>
  <si>
    <t>49.121483059240724</t>
  </si>
  <si>
    <t>49.42818977429034</t>
  </si>
  <si>
    <t>48.425199588069056</t>
  </si>
  <si>
    <t>48.32572606166072</t>
  </si>
  <si>
    <t>48.28428005198271</t>
  </si>
  <si>
    <t>47.869830882869614</t>
  </si>
  <si>
    <t>46.601589647328424</t>
  </si>
  <si>
    <t>46.4275162229459</t>
  </si>
  <si>
    <t>46.49381795136116</t>
  </si>
  <si>
    <t>46.949729257085664</t>
  </si>
  <si>
    <t>47.04919276032792</t>
  </si>
  <si>
    <t>46.06279488451649</t>
  </si>
  <si>
    <t>45.872147536017216</t>
  </si>
  <si>
    <t>45.9716025813834</t>
  </si>
  <si>
    <t>45.18413538927254</t>
  </si>
  <si>
    <t>45.001779790958636</t>
  </si>
  <si>
    <t>44.90231111442144</t>
  </si>
  <si>
    <t>45.44111167627922</t>
  </si>
  <si>
    <t>44.86086901063709</t>
  </si>
  <si>
    <t>45.25874328613281</t>
  </si>
  <si>
    <t>44.82770022993435</t>
  </si>
  <si>
    <t>45.010076088632346</t>
  </si>
  <si>
    <t>44.76968031463954</t>
  </si>
  <si>
    <t>44.40495844135492</t>
  </si>
  <si>
    <t>43.758398312063804</t>
  </si>
  <si>
    <t>42.90461677657596</t>
  </si>
  <si>
    <t>43.77498767739571</t>
  </si>
  <si>
    <t>44.595616750044336</t>
  </si>
  <si>
    <t>44.968621072348846</t>
  </si>
  <si>
    <t>44.80284064651021</t>
  </si>
  <si>
    <t>43.658938190474345</t>
  </si>
  <si>
    <t>46.34461939582608</t>
  </si>
  <si>
    <t>46.29488901807323</t>
  </si>
  <si>
    <t>45.20900803683346</t>
  </si>
  <si>
    <t>45.88042573773949</t>
  </si>
  <si>
    <t>47.21497908834352</t>
  </si>
  <si>
    <t>46.59330553597194</t>
  </si>
  <si>
    <t>45.10954272930198</t>
  </si>
  <si>
    <t>45.39137424324184</t>
  </si>
  <si>
    <t>45.68977739797842</t>
  </si>
  <si>
    <t>46.245142115551154</t>
  </si>
  <si>
    <t>46.974715773620424</t>
  </si>
  <si>
    <t>47.158438603924125</t>
  </si>
  <si>
    <t>46.18137366783107</t>
  </si>
  <si>
    <t>46.7408860694207</t>
  </si>
  <si>
    <t>45.722066688233916</t>
  </si>
  <si>
    <t>44.6614744671238</t>
  </si>
  <si>
    <t>44.83685101388253</t>
  </si>
  <si>
    <t>45.09573677329646</t>
  </si>
  <si>
    <t>44.62807535569239</t>
  </si>
  <si>
    <t>44.51115417480469</t>
  </si>
  <si>
    <t>44.552911315639925</t>
  </si>
  <si>
    <t>44.63641708108136</t>
  </si>
  <si>
    <t>44.44435050856098</t>
  </si>
  <si>
    <t>44.32743461072274</t>
  </si>
  <si>
    <t>44.54455680506375</t>
  </si>
  <si>
    <t>44.02679450477402</t>
  </si>
  <si>
    <t>44.093600550373665</t>
  </si>
  <si>
    <t>43.46727863670651</t>
  </si>
  <si>
    <t>42.65721691827744</t>
  </si>
  <si>
    <t>43.05807743845124</t>
  </si>
  <si>
    <t>42.16450096028753</t>
  </si>
  <si>
    <t>42.69898575721385</t>
  </si>
  <si>
    <t>43.058072193858386</t>
  </si>
  <si>
    <t>42.86600054977639</t>
  </si>
  <si>
    <t>43.901530482736746</t>
  </si>
  <si>
    <t>42.14780087020026</t>
  </si>
  <si>
    <t>41.60497767966924</t>
  </si>
  <si>
    <t>40.97031367948512</t>
  </si>
  <si>
    <t>41.463011555634615</t>
  </si>
  <si>
    <t>41.97243431645024</t>
  </si>
  <si>
    <t>41.69685579031551</t>
  </si>
  <si>
    <t>41.813750736951725</t>
  </si>
  <si>
    <t>41.88057643489058</t>
  </si>
  <si>
    <t>43.642648521296145</t>
  </si>
  <si>
    <t>43.834714010034986</t>
  </si>
  <si>
    <t>43.69275328438877</t>
  </si>
  <si>
    <t>44.2355659117543</t>
  </si>
  <si>
    <t>43.54243368776569</t>
  </si>
  <si>
    <t>43.57583700760311</t>
  </si>
  <si>
    <t>43.83472513427866</t>
  </si>
  <si>
    <t>43.87648457402159</t>
  </si>
  <si>
    <t>43.67604837363213</t>
  </si>
  <si>
    <t>45.22286213970867</t>
  </si>
  <si>
    <t>45.41647720336914</t>
  </si>
  <si>
    <t>45.062914257613606</t>
  </si>
  <si>
    <t>44.01063370203167</t>
  </si>
  <si>
    <t>44.153742719612005</t>
  </si>
  <si>
    <t>45.020822973678115</t>
  </si>
  <si>
    <t>45.21444758622407</t>
  </si>
  <si>
    <t>45.06291979715061</t>
  </si>
  <si>
    <t>45.29862353092464</t>
  </si>
  <si>
    <t>45.57642465715338</t>
  </si>
  <si>
    <t>45.955257492873585</t>
  </si>
  <si>
    <t>45.323876045357295</t>
  </si>
  <si>
    <t>45.42489834038844</t>
  </si>
  <si>
    <t>45.7700421837493</t>
  </si>
  <si>
    <t>45.93840249787923</t>
  </si>
  <si>
    <t>46.08152060219398</t>
  </si>
  <si>
    <t>46.115193292522804</t>
  </si>
  <si>
    <t>46.14886938282771</t>
  </si>
  <si>
    <t>46.07309718414377</t>
  </si>
  <si>
    <t>46.49401313498856</t>
  </si>
  <si>
    <t>46.87284048243165</t>
  </si>
  <si>
    <t>47.032783597674424</t>
  </si>
  <si>
    <t>46.78024885740518</t>
  </si>
  <si>
    <t>47.31058742579691</t>
  </si>
  <si>
    <t>47.849354266825635</t>
  </si>
  <si>
    <t>44.53256694780447</t>
  </si>
  <si>
    <t>44.56623847466887</t>
  </si>
  <si>
    <t>44.456798409775146</t>
  </si>
  <si>
    <t>44.92822753596766</t>
  </si>
  <si>
    <t>46.24146177553794</t>
  </si>
  <si>
    <t>45.55959657689853</t>
  </si>
  <si>
    <t>45.20601710052333</t>
  </si>
  <si>
    <t>44.09480922072329</t>
  </si>
  <si>
    <t>43.118298262773244</t>
  </si>
  <si>
    <t>43.25299092056978</t>
  </si>
  <si>
    <t>43.143552833842094</t>
  </si>
  <si>
    <t>44.43154433680706</t>
  </si>
  <si>
    <t>44.49888626012787</t>
  </si>
  <si>
    <t>45.13026247068954</t>
  </si>
  <si>
    <t>44.85245662550794</t>
  </si>
  <si>
    <t>45.231280624407376</t>
  </si>
  <si>
    <t>45.03764851608243</t>
  </si>
  <si>
    <t>45.19740736669262</t>
  </si>
  <si>
    <t>45.477394104003906</t>
  </si>
  <si>
    <t>46.96220163213701</t>
  </si>
  <si>
    <t>46.76706065800397</t>
  </si>
  <si>
    <t>47.16582906275959</t>
  </si>
  <si>
    <t>46.9876535311534</t>
  </si>
  <si>
    <t>47.6664161850006</t>
  </si>
  <si>
    <t>46.249493253142155</t>
  </si>
  <si>
    <t>46.75008965667664</t>
  </si>
  <si>
    <t>47.04703568512284</t>
  </si>
  <si>
    <t>47.79368988990199</t>
  </si>
  <si>
    <t>48.15853871002005</t>
  </si>
  <si>
    <t>48.36216592723454</t>
  </si>
  <si>
    <t>48.005811773061744</t>
  </si>
  <si>
    <t>48.362163162062416</t>
  </si>
  <si>
    <t>48.667610436170634</t>
  </si>
  <si>
    <t>48.26034045902216</t>
  </si>
  <si>
    <t>47.57309437213393</t>
  </si>
  <si>
    <t>47.38643747402939</t>
  </si>
  <si>
    <t>47.63247847944004</t>
  </si>
  <si>
    <t>47.11492586488654</t>
  </si>
  <si>
    <t>47.250681866873094</t>
  </si>
  <si>
    <t>47.36098213122202</t>
  </si>
  <si>
    <t>47.318559168849305</t>
  </si>
  <si>
    <t>47.36946857007609</t>
  </si>
  <si>
    <t>47.097954012679935</t>
  </si>
  <si>
    <t>47.31854929226391</t>
  </si>
  <si>
    <t>47.997323852079475</t>
  </si>
  <si>
    <t>49.185175268764056</t>
  </si>
  <si>
    <t>50.992384231096295</t>
  </si>
  <si>
    <t>51.18752409423807</t>
  </si>
  <si>
    <t>52.307493792680006</t>
  </si>
  <si>
    <t>52.29053140869374</t>
  </si>
  <si>
    <t>52.74869328929777</t>
  </si>
  <si>
    <t>53.130493527947124</t>
  </si>
  <si>
    <t>53.3595806388004</t>
  </si>
  <si>
    <t>53.40199279785157</t>
  </si>
  <si>
    <t>53.071103479870864</t>
  </si>
  <si>
    <t>50.91601961087146</t>
  </si>
  <si>
    <t>51.934168342941454</t>
  </si>
  <si>
    <t>51.47600414636931</t>
  </si>
  <si>
    <t>52.57900192683484</t>
  </si>
  <si>
    <t>53.36805931620731</t>
  </si>
  <si>
    <t>53.919557722037304</t>
  </si>
  <si>
    <t>53.435941043653365</t>
  </si>
  <si>
    <t>52.545060338132664</t>
  </si>
  <si>
    <t>53.15595037497625</t>
  </si>
  <si>
    <t>53.01171685024524</t>
  </si>
  <si>
    <t>53.30866368425152</t>
  </si>
  <si>
    <t>53.435948945067445</t>
  </si>
  <si>
    <t>53.34261143452461</t>
  </si>
  <si>
    <t>52.93535774619641</t>
  </si>
  <si>
    <t>53.11353614618117</t>
  </si>
  <si>
    <t>53.26625107001021</t>
  </si>
  <si>
    <t>53.18139956863361</t>
  </si>
  <si>
    <t>53.52768813805755</t>
  </si>
  <si>
    <t>52.87002119920993</t>
  </si>
  <si>
    <t>53.74976465845768</t>
  </si>
  <si>
    <t>53.73267483289662</t>
  </si>
  <si>
    <t>52.776056923932046</t>
  </si>
  <si>
    <t>53.01521899725911</t>
  </si>
  <si>
    <t>52.835850778396875</t>
  </si>
  <si>
    <t>52.85293223320287</t>
  </si>
  <si>
    <t>52.63941101911339</t>
  </si>
  <si>
    <t>52.810229021679895</t>
  </si>
  <si>
    <t>52.579616450307135</t>
  </si>
  <si>
    <t>52.639401309095405</t>
  </si>
  <si>
    <t>52.71627499138401</t>
  </si>
  <si>
    <t>52.929807728610115</t>
  </si>
  <si>
    <t>53.527695168652535</t>
  </si>
  <si>
    <t>54.210986152818386</t>
  </si>
  <si>
    <t>54.75762533709979</t>
  </si>
  <si>
    <t>55.21030168516969</t>
  </si>
  <si>
    <t>54.86865769040058</t>
  </si>
  <si>
    <t>55.06511095084725</t>
  </si>
  <si>
    <t>54.81740723574669</t>
  </si>
  <si>
    <t>54.50992666485638</t>
  </si>
  <si>
    <t>54.39889152164858</t>
  </si>
  <si>
    <t>55.20176905098974</t>
  </si>
  <si>
    <t>55.35550426725109</t>
  </si>
  <si>
    <t>56.14129790064931</t>
  </si>
  <si>
    <t>58.0374338623114</t>
  </si>
  <si>
    <t>59.76275752110427</t>
  </si>
  <si>
    <t>60.24106965207406</t>
  </si>
  <si>
    <t>60.087324650196706</t>
  </si>
  <si>
    <t>59.66881144398329</t>
  </si>
  <si>
    <t>59.429647356574385</t>
  </si>
  <si>
    <t>58.9171861632189</t>
  </si>
  <si>
    <t>59.199037741240865</t>
  </si>
  <si>
    <t>59.1050882317244</t>
  </si>
  <si>
    <t>58.37908730954663</t>
  </si>
  <si>
    <t>58.48158727451351</t>
  </si>
  <si>
    <t>58.9940528788796</t>
  </si>
  <si>
    <t>59.36132619244851</t>
  </si>
  <si>
    <t>59.13071421118495</t>
  </si>
  <si>
    <t>59.395486518108804</t>
  </si>
  <si>
    <t>60.21544061404665</t>
  </si>
  <si>
    <t>61.26602260346104</t>
  </si>
  <si>
    <t>61.65891454083473</t>
  </si>
  <si>
    <t>62.760724479894755</t>
  </si>
  <si>
    <t>62.709482865702114</t>
  </si>
  <si>
    <t>62.8204947867471</t>
  </si>
  <si>
    <t>63.034040319069874</t>
  </si>
  <si>
    <t>62.273864283882524</t>
  </si>
  <si>
    <t>60.56563546130626</t>
  </si>
  <si>
    <t>60.07879210032021</t>
  </si>
  <si>
    <t>60.21544411346657</t>
  </si>
  <si>
    <t>61.524181124171804</t>
  </si>
  <si>
    <t>61.84224634681812</t>
  </si>
  <si>
    <t>62.22049343845451</t>
  </si>
  <si>
    <t>62.220473162232096</t>
  </si>
  <si>
    <t>62.3666213161033</t>
  </si>
  <si>
    <t>62.88240538856383</t>
  </si>
  <si>
    <t>63.24346015766808</t>
  </si>
  <si>
    <t>63.54433833967925</t>
  </si>
  <si>
    <t>63.22625892069508</t>
  </si>
  <si>
    <t>63.63889213639519</t>
  </si>
  <si>
    <t>63.61309848033877</t>
  </si>
  <si>
    <t>63.14029878649681</t>
  </si>
  <si>
    <t>63.32942110693288</t>
  </si>
  <si>
    <t>64.00852060067932</t>
  </si>
  <si>
    <t>63.80223588560325</t>
  </si>
  <si>
    <t>63.604499355938216</t>
  </si>
  <si>
    <t>63.355212736564944</t>
  </si>
  <si>
    <t>63.36379815079533</t>
  </si>
  <si>
    <t>63.51853720939399</t>
  </si>
  <si>
    <t>64.75640776018463</t>
  </si>
  <si>
    <t>65.28937731470276</t>
  </si>
  <si>
    <t>65.02290319695202</t>
  </si>
  <si>
    <t>65.42692860473879</t>
  </si>
  <si>
    <t>66.40691477657005</t>
  </si>
  <si>
    <t>66.20060474334367</t>
  </si>
  <si>
    <t>67.24936019849547</t>
  </si>
  <si>
    <t>67.59320836494625</t>
  </si>
  <si>
    <t>68.61616519894739</t>
  </si>
  <si>
    <t>69.42423690415386</t>
  </si>
  <si>
    <t>69.22653740618505</t>
  </si>
  <si>
    <t>69.47583200413493</t>
  </si>
  <si>
    <t>69.40704559874484</t>
  </si>
  <si>
    <t>67.61039747376404</t>
  </si>
  <si>
    <t>68.55601054485568</t>
  </si>
  <si>
    <t>67.59321594238281</t>
  </si>
  <si>
    <t>67.95427567025857</t>
  </si>
  <si>
    <t>67.67917540948196</t>
  </si>
  <si>
    <t>66.22638079222251</t>
  </si>
  <si>
    <t>68.86548589915364</t>
  </si>
  <si>
    <t>69.08899299534977</t>
  </si>
  <si>
    <t>71.61632394569423</t>
  </si>
  <si>
    <t>62.52994897570647</t>
  </si>
  <si>
    <t>63.389600375512394</t>
  </si>
  <si>
    <t>64.38677215576172</t>
  </si>
  <si>
    <t>62.40100509788557</t>
  </si>
  <si>
    <t>62.263463013382314</t>
  </si>
  <si>
    <t>61.96259579106113</t>
  </si>
  <si>
    <t>62.6556001104968</t>
  </si>
  <si>
    <t>63.036235285802526</t>
  </si>
  <si>
    <t>63.15732358503845</t>
  </si>
  <si>
    <t>64.47218992084993</t>
  </si>
  <si>
    <t>63.63310708100928</t>
  </si>
  <si>
    <t>64.08292930502203</t>
  </si>
  <si>
    <t>64.35109962948223</t>
  </si>
  <si>
    <t>62.61233546689904</t>
  </si>
  <si>
    <t>63.52929293461973</t>
  </si>
  <si>
    <t>63.45143964653336</t>
  </si>
  <si>
    <t>64.02236965375178</t>
  </si>
  <si>
    <t>62.50854555047779</t>
  </si>
  <si>
    <t>63.15732219623672</t>
  </si>
  <si>
    <t>65.85629304355047</t>
  </si>
  <si>
    <t>65.81303756218419</t>
  </si>
  <si>
    <t>66.22824911990648</t>
  </si>
  <si>
    <t>66.81649644769584</t>
  </si>
  <si>
    <t>66.65212530042693</t>
  </si>
  <si>
    <t>67.65558282339917</t>
  </si>
  <si>
    <t>67.422024602491</t>
  </si>
  <si>
    <t>66.67807971329478</t>
  </si>
  <si>
    <t>66.55696261067085</t>
  </si>
  <si>
    <t>67.12790712383185</t>
  </si>
  <si>
    <t>67.17980177767778</t>
  </si>
  <si>
    <t>67.18845411260853</t>
  </si>
  <si>
    <t>67.31823375024226</t>
  </si>
  <si>
    <t>69.16077177664855</t>
  </si>
  <si>
    <t>69.77496764529613</t>
  </si>
  <si>
    <t>68.5379471507851</t>
  </si>
  <si>
    <t>63.92721992491025</t>
  </si>
  <si>
    <t>65.4756635782907</t>
  </si>
  <si>
    <t>66.08985726134412</t>
  </si>
  <si>
    <t>66.59157189068188</t>
  </si>
  <si>
    <t>66.66075785017044</t>
  </si>
  <si>
    <t>67.08465643483214</t>
  </si>
  <si>
    <t>66.85109576784866</t>
  </si>
  <si>
    <t>66.55697028559435</t>
  </si>
  <si>
    <t>69.40298343274283</t>
  </si>
  <si>
    <t>69.51546152425877</t>
  </si>
  <si>
    <t>70.08638716716435</t>
  </si>
  <si>
    <t>70.11232538777571</t>
  </si>
  <si>
    <t>70.30264548636094</t>
  </si>
  <si>
    <t>70.5448597535284</t>
  </si>
  <si>
    <t>72.45485443278243</t>
  </si>
  <si>
    <t>72.28089643333558</t>
  </si>
  <si>
    <t>72.38526849252241</t>
  </si>
  <si>
    <t>72.68970611685744</t>
  </si>
  <si>
    <t>72.45486967881494</t>
  </si>
  <si>
    <t>72.54183836756941</t>
  </si>
  <si>
    <t>71.7589959354168</t>
  </si>
  <si>
    <t>72.10693896622652</t>
  </si>
  <si>
    <t>71.90687167450314</t>
  </si>
  <si>
    <t>70.90659199002417</t>
  </si>
  <si>
    <t>70.28034363726344</t>
  </si>
  <si>
    <t>70.60217428712393</t>
  </si>
  <si>
    <t>70.3760199229908</t>
  </si>
  <si>
    <t>70.34993716039985</t>
  </si>
  <si>
    <t>71.22843806821156</t>
  </si>
  <si>
    <t>72.30699381405398</t>
  </si>
  <si>
    <t>73.48123654309148</t>
  </si>
  <si>
    <t>75.1686576528374</t>
  </si>
  <si>
    <t>76.54294947993101</t>
  </si>
  <si>
    <t>76.33419675043474</t>
  </si>
  <si>
    <t>76.65602946061279</t>
  </si>
  <si>
    <t>79.96128343359707</t>
  </si>
  <si>
    <t>79.50029732920513</t>
  </si>
  <si>
    <t>80.3004975438268</t>
  </si>
  <si>
    <t>79.88300844771925</t>
  </si>
  <si>
    <t>79.30891721864319</t>
  </si>
  <si>
    <t>79.3959051036045</t>
  </si>
  <si>
    <t>79.06539980429966</t>
  </si>
  <si>
    <t>78.99579866079968</t>
  </si>
  <si>
    <t>81.17031354813739</t>
  </si>
  <si>
    <t>79.38721256892468</t>
  </si>
  <si>
    <t>80.54406445234756</t>
  </si>
  <si>
    <t>80.08304822631578</t>
  </si>
  <si>
    <t>79.12626664642194</t>
  </si>
  <si>
    <t>79.16107066452736</t>
  </si>
  <si>
    <t>79.75253241711846</t>
  </si>
  <si>
    <t>80.15263555466956</t>
  </si>
  <si>
    <t>79.7177401461702</t>
  </si>
  <si>
    <t>79.2480270471667</t>
  </si>
  <si>
    <t>79.8742929911821</t>
  </si>
  <si>
    <t>80.50927012569204</t>
  </si>
  <si>
    <t>80.50926140847886</t>
  </si>
  <si>
    <t>79.4133035604975</t>
  </si>
  <si>
    <t>78.49130872979919</t>
  </si>
  <si>
    <t>79.2393444674469</t>
  </si>
  <si>
    <t>78.08453846601097</t>
  </si>
  <si>
    <t>78.54788438434299</t>
  </si>
  <si>
    <t>78.5653639424511</t>
  </si>
  <si>
    <t>79.33467724248283</t>
  </si>
  <si>
    <t>79.29969462162259</t>
  </si>
  <si>
    <t>79.73681646954523</t>
  </si>
  <si>
    <t>79.85919204416413</t>
  </si>
  <si>
    <t>80.30503384849182</t>
  </si>
  <si>
    <t>79.39587631187926</t>
  </si>
  <si>
    <t>79.17731498348178</t>
  </si>
  <si>
    <t>81.58138684010325</t>
  </si>
  <si>
    <t>79.6843536872867</t>
  </si>
  <si>
    <t>79.18604647366487</t>
  </si>
  <si>
    <t>79.19479092073774</t>
  </si>
  <si>
    <t>80.41869253524618</t>
  </si>
  <si>
    <t>75.29581409668639</t>
  </si>
  <si>
    <t>74.02819785263989</t>
  </si>
  <si>
    <t>75.68046106456984</t>
  </si>
  <si>
    <t>77.3327403405912</t>
  </si>
  <si>
    <t>75.58430706799963</t>
  </si>
  <si>
    <t>67.95245374248704</t>
  </si>
  <si>
    <t>65.93300574508484</t>
  </si>
  <si>
    <t>72.41965756947995</t>
  </si>
  <si>
    <t>71.93885019423317</t>
  </si>
  <si>
    <t>73.42500674812517</t>
  </si>
  <si>
    <t>73.86210833236858</t>
  </si>
  <si>
    <t>73.32010088324053</t>
  </si>
  <si>
    <t>72.90047005905744</t>
  </si>
  <si>
    <t>72.64694583764134</t>
  </si>
  <si>
    <t>73.0315955364213</t>
  </si>
  <si>
    <t>71.32688648551002</t>
  </si>
  <si>
    <t>71.58040989231233</t>
  </si>
  <si>
    <t>67.99614783797794</t>
  </si>
  <si>
    <t>68.678028786304</t>
  </si>
  <si>
    <t>68.72174614032517</t>
  </si>
  <si>
    <t>69.64839978479958</t>
  </si>
  <si>
    <t>68.46822161860393</t>
  </si>
  <si>
    <t>68.66056422341518</t>
  </si>
  <si>
    <t>70.05928095200434</t>
  </si>
  <si>
    <t>67.6202311854822</t>
  </si>
  <si>
    <t>66.27712083082127</t>
  </si>
  <si>
    <t>65.8987931616961</t>
  </si>
  <si>
    <t>66.58504372805486</t>
  </si>
  <si>
    <t>66.73462626148083</t>
  </si>
  <si>
    <t>65.86358594288839</t>
  </si>
  <si>
    <t>62.80181015006095</t>
  </si>
  <si>
    <t>60.883791090181745</t>
  </si>
  <si>
    <t>60.901396296733445</t>
  </si>
  <si>
    <t>59.106553986250425</t>
  </si>
  <si>
    <t>59.67843844094786</t>
  </si>
  <si>
    <t>61.455690930378445</t>
  </si>
  <si>
    <t>62.0803622321688</t>
  </si>
  <si>
    <t>61.20053444431702</t>
  </si>
  <si>
    <t>60.76941994056283</t>
  </si>
  <si>
    <t>61.578865240327765</t>
  </si>
  <si>
    <t>62.98657696840472</t>
  </si>
  <si>
    <t>64.27990408988147</t>
  </si>
  <si>
    <t>65.4676814829656</t>
  </si>
  <si>
    <t>61.825218825572136</t>
  </si>
  <si>
    <t>62.82820328042486</t>
  </si>
  <si>
    <t>62.80180260963123</t>
  </si>
  <si>
    <t>62.97777926534312</t>
  </si>
  <si>
    <t>71.37129073290879</t>
  </si>
  <si>
    <t>71.82000457800153</t>
  </si>
  <si>
    <t>72.23351801793612</t>
  </si>
  <si>
    <t>73.29810303678997</t>
  </si>
  <si>
    <t>73.48286977117608</t>
  </si>
  <si>
    <t>73.43887184582621</t>
  </si>
  <si>
    <t>73.10455036827777</t>
  </si>
  <si>
    <t>75.0929481872105</t>
  </si>
  <si>
    <t>74.78500800735152</t>
  </si>
  <si>
    <t>74.77620484587933</t>
  </si>
  <si>
    <t>75.19851611792545</t>
  </si>
  <si>
    <t>75.00497393385056</t>
  </si>
  <si>
    <t>75.30409792699706</t>
  </si>
  <si>
    <t>75.69122220111852</t>
  </si>
  <si>
    <t>74.75859639505204</t>
  </si>
  <si>
    <t>76.09594630866876</t>
  </si>
  <si>
    <t>75.69123681686548</t>
  </si>
  <si>
    <t>75.69123012992873</t>
  </si>
  <si>
    <t>76.49187345052945</t>
  </si>
  <si>
    <t>75.33049745544582</t>
  </si>
  <si>
    <t>75.19851686450761</t>
  </si>
  <si>
    <t>74.81139328445988</t>
  </si>
  <si>
    <t>74.57932369397906</t>
  </si>
  <si>
    <t>73.26051279715497</t>
  </si>
  <si>
    <t>74.62357013956965</t>
  </si>
  <si>
    <t>74.77404076254426</t>
  </si>
  <si>
    <t>74.28723043324715</t>
  </si>
  <si>
    <t>74.90681366478628</t>
  </si>
  <si>
    <t>75.98665265236802</t>
  </si>
  <si>
    <t>74.0925068440343</t>
  </si>
  <si>
    <t>73.7473161623482</t>
  </si>
  <si>
    <t>74.83600738492962</t>
  </si>
  <si>
    <t>74.87142172335783</t>
  </si>
  <si>
    <t>76.81866091804277</t>
  </si>
  <si>
    <t>76.54427325171294</t>
  </si>
  <si>
    <t>77.42051988698003</t>
  </si>
  <si>
    <t>78.65968021749967</t>
  </si>
  <si>
    <t>78.30562207899042</t>
  </si>
  <si>
    <t>78.47381410746452</t>
  </si>
  <si>
    <t>78.67738244984271</t>
  </si>
  <si>
    <t>79.04913062354264</t>
  </si>
  <si>
    <t>80.28827207823578</t>
  </si>
  <si>
    <t>80.57152382804131</t>
  </si>
  <si>
    <t>83.695959259481</t>
  </si>
  <si>
    <t>83.6251337586813</t>
  </si>
  <si>
    <t>83.0055737658761</t>
  </si>
  <si>
    <t>82.33287327670533</t>
  </si>
  <si>
    <t>83.07638020303033</t>
  </si>
  <si>
    <t>82.85509129688867</t>
  </si>
  <si>
    <t>82.29747185624677</t>
  </si>
  <si>
    <t>82.29747215842153</t>
  </si>
  <si>
    <t>82.24436908612107</t>
  </si>
  <si>
    <t>81.81067709948566</t>
  </si>
  <si>
    <t>79.5447824557738</t>
  </si>
  <si>
    <t>79.02255901446992</t>
  </si>
  <si>
    <t>80.40335245508177</t>
  </si>
  <si>
    <t>79.38546282833941</t>
  </si>
  <si>
    <t>79.90768118196955</t>
  </si>
  <si>
    <t>75.64143893078054</t>
  </si>
  <si>
    <t>78.50765746465676</t>
  </si>
  <si>
    <t>76.18588334340143</t>
  </si>
  <si>
    <t>78.41364370491321</t>
  </si>
  <si>
    <t>79.50403350835316</t>
  </si>
  <si>
    <t>79.46688845191072</t>
  </si>
  <si>
    <t>80.71519722871015</t>
  </si>
  <si>
    <t>80.0626746568472</t>
  </si>
  <si>
    <t>81.64198627995648</t>
  </si>
  <si>
    <t>83.372619025625</t>
  </si>
  <si>
    <t>83.23076900702459</t>
  </si>
  <si>
    <t>80.69629230872633</t>
  </si>
  <si>
    <t>80.78141729842055</t>
  </si>
  <si>
    <t>81.15022813233232</t>
  </si>
  <si>
    <t>82.00136021732352</t>
  </si>
  <si>
    <t>81.70819582788288</t>
  </si>
  <si>
    <t>82.19049964108633</t>
  </si>
  <si>
    <t>81.87842694407992</t>
  </si>
  <si>
    <t>83.33479549534913</t>
  </si>
  <si>
    <t>81.66091625202152</t>
  </si>
  <si>
    <t>81.50959872998214</t>
  </si>
  <si>
    <t>82.54041321239762</t>
  </si>
  <si>
    <t>81.74601018231658</t>
  </si>
  <si>
    <t>83.41043944465339</t>
  </si>
  <si>
    <t>83.64686470121963</t>
  </si>
  <si>
    <t>82.05808714627517</t>
  </si>
  <si>
    <t>82.01082459648285</t>
  </si>
  <si>
    <t>77.48092924330008</t>
  </si>
  <si>
    <t>77.67006506572642</t>
  </si>
  <si>
    <t>76.54469639134193</t>
  </si>
  <si>
    <t>75.05048151251349</t>
  </si>
  <si>
    <t>72.60113200595498</t>
  </si>
  <si>
    <t>73.55627189307818</t>
  </si>
  <si>
    <t>74.81406032226411</t>
  </si>
  <si>
    <t>75.19235891871243</t>
  </si>
  <si>
    <t>75.95836020437511</t>
  </si>
  <si>
    <t>75.73139501197284</t>
  </si>
  <si>
    <t>73.71705678128207</t>
  </si>
  <si>
    <t>74.51145079347133</t>
  </si>
  <si>
    <t>74.92754201109841</t>
  </si>
  <si>
    <t>76.89460090319064</t>
  </si>
  <si>
    <t>78.75760706970374</t>
  </si>
  <si>
    <t>82.39631150535814</t>
  </si>
  <si>
    <t>84.42058700951995</t>
  </si>
  <si>
    <t>85.29491232951554</t>
  </si>
  <si>
    <t>82.17773476476358</t>
  </si>
  <si>
    <t>82.27275377866403</t>
  </si>
  <si>
    <t>82.63388591860766</t>
  </si>
  <si>
    <t>81.49347935685724</t>
  </si>
  <si>
    <t>82.36779924152297</t>
  </si>
  <si>
    <t>82.70042868870166</t>
  </si>
  <si>
    <t>84.24951254387943</t>
  </si>
  <si>
    <t>82.36779218224233</t>
  </si>
  <si>
    <t>80.92326055740332</t>
  </si>
  <si>
    <t>83.06156981067913</t>
  </si>
  <si>
    <t>82.32029857846517</t>
  </si>
  <si>
    <t>83.94541029973772</t>
  </si>
  <si>
    <t>85.25689241173663</t>
  </si>
  <si>
    <t>85.56101774156035</t>
  </si>
  <si>
    <t>86.29279683183549</t>
  </si>
  <si>
    <t>86.55888937511597</t>
  </si>
  <si>
    <t>86.56840394317226</t>
  </si>
  <si>
    <t>86.3213063410338</t>
  </si>
  <si>
    <t>87.93691688049405</t>
  </si>
  <si>
    <t>86.91052441773927</t>
  </si>
  <si>
    <t>77.44492860487888</t>
  </si>
  <si>
    <t>78.95601106841274</t>
  </si>
  <si>
    <t>77.05528729125737</t>
  </si>
  <si>
    <t>77.25486382547534</t>
  </si>
  <si>
    <t>78.54735935922002</t>
  </si>
  <si>
    <t>79.19359750696508</t>
  </si>
  <si>
    <t>81.08481560420498</t>
  </si>
  <si>
    <t>81.97815665446335</t>
  </si>
  <si>
    <t>81.84510608876307</t>
  </si>
  <si>
    <t>80.36254138760306</t>
  </si>
  <si>
    <t>81.17985241431947</t>
  </si>
  <si>
    <t>81.51248124465494</t>
  </si>
  <si>
    <t>82.24425025404118</t>
  </si>
  <si>
    <t>81.3604165636577</t>
  </si>
  <si>
    <t>81.01828435708208</t>
  </si>
  <si>
    <t>80.57161829398281</t>
  </si>
  <si>
    <t>80.62862792662116</t>
  </si>
  <si>
    <t>81.81658877734127</t>
  </si>
  <si>
    <t>81.4744645224133</t>
  </si>
  <si>
    <t>82.01616589027354</t>
  </si>
  <si>
    <t>83.88838038149915</t>
  </si>
  <si>
    <t>85.22838307604722</t>
  </si>
  <si>
    <t>87.50811335472287</t>
  </si>
  <si>
    <t>89.66740792258673</t>
  </si>
  <si>
    <t>90.89035658115928</t>
  </si>
  <si>
    <t>91.91268186971689</t>
  </si>
  <si>
    <t>92.45727150447101</t>
  </si>
  <si>
    <t>94.39680378940085</t>
  </si>
  <si>
    <t>95.19936572525705</t>
  </si>
  <si>
    <t>94.71208962734237</t>
  </si>
  <si>
    <t>95.04648670814183</t>
  </si>
  <si>
    <t>94.20569843276327</t>
  </si>
  <si>
    <t>92.49548001943242</t>
  </si>
  <si>
    <t>90.68015431387957</t>
  </si>
  <si>
    <t>91.02412606400095</t>
  </si>
  <si>
    <t>90.76615427898531</t>
  </si>
  <si>
    <t>89.6578503103503</t>
  </si>
  <si>
    <t>90.0591266024884</t>
  </si>
  <si>
    <t>81.09716804879388</t>
  </si>
  <si>
    <t>80.33281438133773</t>
  </si>
  <si>
    <t>78.57481554284698</t>
  </si>
  <si>
    <t>79.93153802921812</t>
  </si>
  <si>
    <t>80.12261742830852</t>
  </si>
  <si>
    <t>80.09396292935878</t>
  </si>
  <si>
    <t>80.26594467502127</t>
  </si>
  <si>
    <t>79.17674797464532</t>
  </si>
  <si>
    <t>78.94743391579861</t>
  </si>
  <si>
    <t>79.01431879878847</t>
  </si>
  <si>
    <t>79.53025530855034</t>
  </si>
  <si>
    <t>79.45382613132409</t>
  </si>
  <si>
    <t>78.80413700846997</t>
  </si>
  <si>
    <t>79.17674439888265</t>
  </si>
  <si>
    <t>77.00790432138872</t>
  </si>
  <si>
    <t>73.60656948727271</t>
  </si>
  <si>
    <t>72.96643684049732</t>
  </si>
  <si>
    <t>67.39625325684557</t>
  </si>
  <si>
    <t>65.61914907826412</t>
  </si>
  <si>
    <t>59.66433722966238</t>
  </si>
  <si>
    <t>52.381866456618205</t>
  </si>
  <si>
    <t>51.03503113092318</t>
  </si>
  <si>
    <t>46.350008548696984</t>
  </si>
  <si>
    <t>50.044161512208795</t>
  </si>
  <si>
    <t>54.883100728558674</t>
  </si>
  <si>
    <t>46.119121909733515</t>
  </si>
  <si>
    <t>45.98444005369616</t>
  </si>
  <si>
    <t>49.303407089266564</t>
  </si>
  <si>
    <t>54.01728741238792</t>
  </si>
  <si>
    <t>53.92109395913648</t>
  </si>
  <si>
    <t>55.9509456004935</t>
  </si>
  <si>
    <t>56.28764832555788</t>
  </si>
  <si>
    <t>53.56514223516095</t>
  </si>
  <si>
    <t>51.708452207927365</t>
  </si>
  <si>
    <t>53.411219167444465</t>
  </si>
  <si>
    <t>50.505927084071594</t>
  </si>
  <si>
    <t>51.80464895166262</t>
  </si>
  <si>
    <t>51.75655079645884</t>
  </si>
  <si>
    <t>52.054771987047495</t>
  </si>
  <si>
    <t>57.70182053716792</t>
  </si>
  <si>
    <t>55.52765875186985</t>
  </si>
  <si>
    <t>52.93021127896184</t>
  </si>
  <si>
    <t>53.40159813677485</t>
  </si>
  <si>
    <t>52.74743500073051</t>
  </si>
  <si>
    <t>54.5464055615247</t>
  </si>
  <si>
    <t>55.88360196851819</t>
  </si>
  <si>
    <t>53.391977299987545</t>
  </si>
  <si>
    <t>50.121114834291056</t>
  </si>
  <si>
    <t>49.51504457643116</t>
  </si>
  <si>
    <t>52.68971052406426</t>
  </si>
  <si>
    <t>52.39147981004956</t>
  </si>
  <si>
    <t>58.731179176805014</t>
  </si>
  <si>
    <t>56.43195876478555</t>
  </si>
  <si>
    <t>53.41121658629751</t>
  </si>
  <si>
    <t>53.728684267369495</t>
  </si>
  <si>
    <t>57.855737622317065</t>
  </si>
  <si>
    <t>56.638946718256825</t>
  </si>
  <si>
    <t>62.171080039297344</t>
  </si>
  <si>
    <t>61.541324357535814</t>
  </si>
  <si>
    <t>60.26244666347491</t>
  </si>
  <si>
    <t>59.56487195365046</t>
  </si>
  <si>
    <t>57.259007489071166</t>
  </si>
  <si>
    <t>58.54758143069423</t>
  </si>
  <si>
    <t>59.50673513849976</t>
  </si>
  <si>
    <t>59.77801528104862</t>
  </si>
  <si>
    <t>57.21057272713009</t>
  </si>
  <si>
    <t>56.36766789341375</t>
  </si>
  <si>
    <t>59.49704890864869</t>
  </si>
  <si>
    <t>57.840321813778644</t>
  </si>
  <si>
    <t>56.10607651473916</t>
  </si>
  <si>
    <t>57.22026244395809</t>
  </si>
  <si>
    <t>57.49153338393361</t>
  </si>
  <si>
    <t>57.113681485951204</t>
  </si>
  <si>
    <t>57.917825120984666</t>
  </si>
  <si>
    <t>62.23890114387969</t>
  </si>
  <si>
    <t>60.9793955134546</t>
  </si>
  <si>
    <t>60.64029660034146</t>
  </si>
  <si>
    <t>62.335779719866984</t>
  </si>
  <si>
    <t>63.73092778647135</t>
  </si>
  <si>
    <t>63.10117291147553</t>
  </si>
  <si>
    <t>63.02367558413165</t>
  </si>
  <si>
    <t>66.04647598703329</t>
  </si>
  <si>
    <t>65.58142821998842</t>
  </si>
  <si>
    <t>65.09701286319321</t>
  </si>
  <si>
    <t>68.64040171027453</t>
  </si>
  <si>
    <t>71.84068213252759</t>
  </si>
  <si>
    <t>72.76759761310701</t>
  </si>
  <si>
    <t>72.27974290059821</t>
  </si>
  <si>
    <t>65.32300819704209</t>
  </si>
  <si>
    <t>67.04024505140183</t>
  </si>
  <si>
    <t>67.17684975641642</t>
  </si>
  <si>
    <t>67.99644480155328</t>
  </si>
  <si>
    <t>75.17757496399459</t>
  </si>
  <si>
    <t>73.54816195109943</t>
  </si>
  <si>
    <t>70.45519358528622</t>
  </si>
  <si>
    <t>70.50397425291241</t>
  </si>
  <si>
    <t>70.07465924813864</t>
  </si>
  <si>
    <t>67.55737078570688</t>
  </si>
  <si>
    <t>67.8208081498938</t>
  </si>
  <si>
    <t>78.30957898116021</t>
  </si>
  <si>
    <t>79.22672473378837</t>
  </si>
  <si>
    <t>82.23187486236331</t>
  </si>
  <si>
    <t>82.875840976357</t>
  </si>
  <si>
    <t>84.29060041729015</t>
  </si>
  <si>
    <t>81.87087771499945</t>
  </si>
  <si>
    <t>84.31986039654153</t>
  </si>
  <si>
    <t>85.02236857592176</t>
  </si>
  <si>
    <t>58.93370819091797</t>
  </si>
  <si>
    <t>58.438331604003906</t>
  </si>
  <si>
    <t>58.094783782958984</t>
  </si>
  <si>
    <t>58.83783721923828</t>
  </si>
  <si>
    <t>60.1641731262207</t>
  </si>
  <si>
    <t>60.1161994934082</t>
  </si>
  <si>
    <t>60.172149658203125</t>
  </si>
  <si>
    <t>59.98837661743164</t>
  </si>
  <si>
    <t>59.1654167175293</t>
  </si>
  <si>
    <t>57.982906341552734</t>
  </si>
  <si>
    <t>57.42361831665039</t>
  </si>
  <si>
    <t>57.271812438964844</t>
  </si>
  <si>
    <t>57.63933563232422</t>
  </si>
  <si>
    <t>57.1199951171875</t>
  </si>
  <si>
    <t>56.75246047973633</t>
  </si>
  <si>
    <t>57.04008865356445</t>
  </si>
  <si>
    <t>55.426143646240234</t>
  </si>
  <si>
    <t>55.37019729614258</t>
  </si>
  <si>
    <t>55.034629821777344</t>
  </si>
  <si>
    <t>55.33024978637695</t>
  </si>
  <si>
    <t>55.641868591308594</t>
  </si>
  <si>
    <t>55.98542022705078</t>
  </si>
  <si>
    <t>56.728492736816406</t>
  </si>
  <si>
    <t>60.1322135925293</t>
  </si>
  <si>
    <t>60.244056701660156</t>
  </si>
  <si>
    <t>60.19613265991211</t>
  </si>
  <si>
    <t>59.48503112792969</t>
  </si>
  <si>
    <t>60.563655853271484</t>
  </si>
  <si>
    <t>60.85929870605469</t>
  </si>
  <si>
    <t>60.97914505004883</t>
  </si>
  <si>
    <t>62.00983810424805</t>
  </si>
  <si>
    <t>61.42657470703125</t>
  </si>
  <si>
    <t>61.25080490112305</t>
  </si>
  <si>
    <t>61.714202880859375</t>
  </si>
  <si>
    <t>61.274776458740234</t>
  </si>
  <si>
    <t>61.11496353149414</t>
  </si>
  <si>
    <t>59.768394470214844</t>
  </si>
  <si>
    <t>60.23377990722656</t>
  </si>
  <si>
    <t>59.35919189453125</t>
  </si>
  <si>
    <t>58.348209381103516</t>
  </si>
  <si>
    <t>58.7493896484375</t>
  </si>
  <si>
    <t>58.5167121887207</t>
  </si>
  <si>
    <t>58.70125198364258</t>
  </si>
  <si>
    <t>58.64509963989258</t>
  </si>
  <si>
    <t>59.29500961303711</t>
  </si>
  <si>
    <t>59.423377990722656</t>
  </si>
  <si>
    <t>60.378177642822266</t>
  </si>
  <si>
    <t>60.971961975097656</t>
  </si>
  <si>
    <t>60.490543365478516</t>
  </si>
  <si>
    <t>59.27895736694336</t>
  </si>
  <si>
    <t>59.66408920288086</t>
  </si>
  <si>
    <t>60.42633819580078</t>
  </si>
  <si>
    <t>60.20167922973633</t>
  </si>
  <si>
    <t>60.56275939941406</t>
  </si>
  <si>
    <t>60.811485290527344</t>
  </si>
  <si>
    <t>60.6510124206543</t>
  </si>
  <si>
    <t>60.39425277709961</t>
  </si>
  <si>
    <t>60.642974853515625</t>
  </si>
  <si>
    <t>60.081329345703125</t>
  </si>
  <si>
    <t>59.9047966003418</t>
  </si>
  <si>
    <t>59.816551208496094</t>
  </si>
  <si>
    <t>59.79248046875</t>
  </si>
  <si>
    <t>59.166629791259766</t>
  </si>
  <si>
    <t>59.35118103027344</t>
  </si>
  <si>
    <t>59.64003372192383</t>
  </si>
  <si>
    <t>59.30302047729492</t>
  </si>
  <si>
    <t>59.13453674316406</t>
  </si>
  <si>
    <t>58.941959381103516</t>
  </si>
  <si>
    <t>58.9259147644043</t>
  </si>
  <si>
    <t>58.71731185913086</t>
  </si>
  <si>
    <t>58.115509033203125</t>
  </si>
  <si>
    <t>57.81062316894531</t>
  </si>
  <si>
    <t>57.176761627197266</t>
  </si>
  <si>
    <t>57.36931610107422</t>
  </si>
  <si>
    <t>56.78361129760742</t>
  </si>
  <si>
    <t>56.94406509399414</t>
  </si>
  <si>
    <t>57.690277099609375</t>
  </si>
  <si>
    <t>57.61804962158203</t>
  </si>
  <si>
    <t>57.21687316894531</t>
  </si>
  <si>
    <t>56.63113784790039</t>
  </si>
  <si>
    <t>57.58595657348633</t>
  </si>
  <si>
    <t>57.32918930053711</t>
  </si>
  <si>
    <t>57.12058639526367</t>
  </si>
  <si>
    <t>57.192813873291016</t>
  </si>
  <si>
    <t>57.25699234008789</t>
  </si>
  <si>
    <t>55.70039367675781</t>
  </si>
  <si>
    <t>57.03233337402344</t>
  </si>
  <si>
    <t>56.51079559326172</t>
  </si>
  <si>
    <t>56.334266662597656</t>
  </si>
  <si>
    <t>56.655216217041016</t>
  </si>
  <si>
    <t>57.0804557800293</t>
  </si>
  <si>
    <t>56.59101867675781</t>
  </si>
  <si>
    <t>56.599090576171875</t>
  </si>
  <si>
    <t>55.96232604980469</t>
  </si>
  <si>
    <t>56.44593811035156</t>
  </si>
  <si>
    <t>56.09128952026367</t>
  </si>
  <si>
    <t>55.93815231323242</t>
  </si>
  <si>
    <t>56.00263214111328</t>
  </si>
  <si>
    <t>56.52653884887695</t>
  </si>
  <si>
    <t>57.44541549682617</t>
  </si>
  <si>
    <t>56.63133239746094</t>
  </si>
  <si>
    <t>56.83283233642578</t>
  </si>
  <si>
    <t>57.05044937133789</t>
  </si>
  <si>
    <t>56.212188720703125</t>
  </si>
  <si>
    <t>57.70334243774414</t>
  </si>
  <si>
    <t>58.08216094970703</t>
  </si>
  <si>
    <t>57.2116584777832</t>
  </si>
  <si>
    <t>57.711395263671875</t>
  </si>
  <si>
    <t>56.34115219116211</t>
  </si>
  <si>
    <t>57.437355041503906</t>
  </si>
  <si>
    <t>58.775352478027344</t>
  </si>
  <si>
    <t>58.63832092285156</t>
  </si>
  <si>
    <t>58.5980339050293</t>
  </si>
  <si>
    <t>58.42876434326172</t>
  </si>
  <si>
    <t>58.73505401611328</t>
  </si>
  <si>
    <t>59.7103385925293</t>
  </si>
  <si>
    <t>59.78287887573242</t>
  </si>
  <si>
    <t>60.185882568359375</t>
  </si>
  <si>
    <t>60.04887390136719</t>
  </si>
  <si>
    <t>59.57331085205078</t>
  </si>
  <si>
    <t>60.97580337524414</t>
  </si>
  <si>
    <t>61.25789260864258</t>
  </si>
  <si>
    <t>61.789886474609375</t>
  </si>
  <si>
    <t>62.136474609375</t>
  </si>
  <si>
    <t>61.17729949951172</t>
  </si>
  <si>
    <t>61.44329071044922</t>
  </si>
  <si>
    <t>61.83824920654297</t>
  </si>
  <si>
    <t>61.2982177734375</t>
  </si>
  <si>
    <t>61.08864212036133</t>
  </si>
  <si>
    <t>61.69316101074219</t>
  </si>
  <si>
    <t>61.3143196105957</t>
  </si>
  <si>
    <t>60.645328521728516</t>
  </si>
  <si>
    <t>60.79042053222656</t>
  </si>
  <si>
    <t>61.37879943847656</t>
  </si>
  <si>
    <t>61.41105651855469</t>
  </si>
  <si>
    <t>60.919376373291016</t>
  </si>
  <si>
    <t>58.13859176635742</t>
  </si>
  <si>
    <t>57.969322204589844</t>
  </si>
  <si>
    <t>59.08970260620117</t>
  </si>
  <si>
    <t>58.90431594848633</t>
  </si>
  <si>
    <t>58.3803825378418</t>
  </si>
  <si>
    <t>57.02627182006836</t>
  </si>
  <si>
    <t>57.687217712402344</t>
  </si>
  <si>
    <t>58.035362243652344</t>
  </si>
  <si>
    <t>58.39970397949219</t>
  </si>
  <si>
    <t>57.29861068725586</t>
  </si>
  <si>
    <t>57.12045669555664</t>
  </si>
  <si>
    <t>57.501014709472656</t>
  </si>
  <si>
    <t>57.047603607177734</t>
  </si>
  <si>
    <t>57.45241928100586</t>
  </si>
  <si>
    <t>58.26204299926758</t>
  </si>
  <si>
    <t>58.23778533935547</t>
  </si>
  <si>
    <t>57.17713928222656</t>
  </si>
  <si>
    <t>57.97869110107422</t>
  </si>
  <si>
    <t>57.023311614990234</t>
  </si>
  <si>
    <t>56.715633392333984</t>
  </si>
  <si>
    <t>56.73993682861328</t>
  </si>
  <si>
    <t>54.43244552612305</t>
  </si>
  <si>
    <t>55.22590255737305</t>
  </si>
  <si>
    <t>55.67119598388672</t>
  </si>
  <si>
    <t>58.05154800415039</t>
  </si>
  <si>
    <t>56.47274398803711</t>
  </si>
  <si>
    <t>56.40797424316406</t>
  </si>
  <si>
    <t>57.75200271606445</t>
  </si>
  <si>
    <t>57.776275634765625</t>
  </si>
  <si>
    <t>57.93819808959961</t>
  </si>
  <si>
    <t>56.92615509033203</t>
  </si>
  <si>
    <t>57.92201614379883</t>
  </si>
  <si>
    <t>59.047428131103516</t>
  </si>
  <si>
    <t>58.755950927734375</t>
  </si>
  <si>
    <t>59.30648422241211</t>
  </si>
  <si>
    <t>59.274112701416016</t>
  </si>
  <si>
    <t>51.6148796081543</t>
  </si>
  <si>
    <t>53.363712310791016</t>
  </si>
  <si>
    <t>53.679466247558594</t>
  </si>
  <si>
    <t>54.90203857421875</t>
  </si>
  <si>
    <t>55.144927978515625</t>
  </si>
  <si>
    <t>54.667240142822266</t>
  </si>
  <si>
    <t>55.201602935791016</t>
  </si>
  <si>
    <t>54.99919128417969</t>
  </si>
  <si>
    <t>56.03554916381836</t>
  </si>
  <si>
    <t>55.86550521850586</t>
  </si>
  <si>
    <t>54.57817840576172</t>
  </si>
  <si>
    <t>54.97490692138672</t>
  </si>
  <si>
    <t>53.18558883666992</t>
  </si>
  <si>
    <t>52.31116485595703</t>
  </si>
  <si>
    <t>50.81333541870117</t>
  </si>
  <si>
    <t>50.157508850097656</t>
  </si>
  <si>
    <t>51.20196533203125</t>
  </si>
  <si>
    <t>51.40437316894531</t>
  </si>
  <si>
    <t>52.861732482910156</t>
  </si>
  <si>
    <t>53.7199592590332</t>
  </si>
  <si>
    <t>52.89411926269531</t>
  </si>
  <si>
    <t>53.11272048950195</t>
  </si>
  <si>
    <t>53.00747299194336</t>
  </si>
  <si>
    <t>51.67154312133789</t>
  </si>
  <si>
    <t>52.44519805908203</t>
  </si>
  <si>
    <t>52.58364486694336</t>
  </si>
  <si>
    <t>51.101497650146484</t>
  </si>
  <si>
    <t>51.26435852050781</t>
  </si>
  <si>
    <t>50.33599853515625</t>
  </si>
  <si>
    <t>50.84090805053711</t>
  </si>
  <si>
    <t>51.077064514160156</t>
  </si>
  <si>
    <t>51.785560607910156</t>
  </si>
  <si>
    <t>50.865333557128906</t>
  </si>
  <si>
    <t>50.49886703491211</t>
  </si>
  <si>
    <t>50.7757453918457</t>
  </si>
  <si>
    <t>50.368568420410156</t>
  </si>
  <si>
    <t>50.88162612915039</t>
  </si>
  <si>
    <t>50.71874237060547</t>
  </si>
  <si>
    <t>50.669883728027344</t>
  </si>
  <si>
    <t>51.0282096862793</t>
  </si>
  <si>
    <t>50.694305419921875</t>
  </si>
  <si>
    <t>49.57048416137695</t>
  </si>
  <si>
    <t>49.85551834106445</t>
  </si>
  <si>
    <t>49.016727447509766</t>
  </si>
  <si>
    <t>48.414085388183594</t>
  </si>
  <si>
    <t>46.117576599121094</t>
  </si>
  <si>
    <t>45.23805618286133</t>
  </si>
  <si>
    <t>43.97579574584961</t>
  </si>
  <si>
    <t>44.790164947509766</t>
  </si>
  <si>
    <t>46.41889953613281</t>
  </si>
  <si>
    <t>47.306556701660156</t>
  </si>
  <si>
    <t>47.11109924316406</t>
  </si>
  <si>
    <t>48.91899108886719</t>
  </si>
  <si>
    <t>51.557533264160156</t>
  </si>
  <si>
    <t>50.01025390625</t>
  </si>
  <si>
    <t>48.072052001953125</t>
  </si>
  <si>
    <t>46.141998291015625</t>
  </si>
  <si>
    <t>46.38631820678711</t>
  </si>
  <si>
    <t>46.264156341552734</t>
  </si>
  <si>
    <t>47.876609802246094</t>
  </si>
  <si>
    <t>48.536231994628906</t>
  </si>
  <si>
    <t>49.87994384765625</t>
  </si>
  <si>
    <t>47.681156158447266</t>
  </si>
  <si>
    <t>50.07539749145508</t>
  </si>
  <si>
    <t>51.49238586425781</t>
  </si>
  <si>
    <t>52.673221588134766</t>
  </si>
  <si>
    <t>52.852386474609375</t>
  </si>
  <si>
    <t>53.023406982421875</t>
  </si>
  <si>
    <t>54.35895919799805</t>
  </si>
  <si>
    <t>53.55832290649414</t>
  </si>
  <si>
    <t>53.94322967529297</t>
  </si>
  <si>
    <t>53.2143669128418</t>
  </si>
  <si>
    <t>53.43549728393555</t>
  </si>
  <si>
    <t>54.33631134033203</t>
  </si>
  <si>
    <t>53.86952209472656</t>
  </si>
  <si>
    <t>53.566505432128906</t>
  </si>
  <si>
    <t>54.45915985107422</t>
  </si>
  <si>
    <t>53.50099182128906</t>
  </si>
  <si>
    <t>52.75576400756836</t>
  </si>
  <si>
    <t>52.46915054321289</t>
  </si>
  <si>
    <t>52.72300720214844</t>
  </si>
  <si>
    <t>53.42729187011719</t>
  </si>
  <si>
    <t>53.034202575683594</t>
  </si>
  <si>
    <t>52.47732925415039</t>
  </si>
  <si>
    <t>52.542850494384766</t>
  </si>
  <si>
    <t>51.281681060791016</t>
  </si>
  <si>
    <t>52.25621795654297</t>
  </si>
  <si>
    <t>52.14156723022461</t>
  </si>
  <si>
    <t>52.48552322387695</t>
  </si>
  <si>
    <t>52.86222839355469</t>
  </si>
  <si>
    <t>52.739383697509766</t>
  </si>
  <si>
    <t>52.37906265258789</t>
  </si>
  <si>
    <t>51.314449310302734</t>
  </si>
  <si>
    <t>51.63383483886719</t>
  </si>
  <si>
    <t>53.15704345703125</t>
  </si>
  <si>
    <t>52.280792236328125</t>
  </si>
  <si>
    <t>52.354496002197266</t>
  </si>
  <si>
    <t>52.894996643066406</t>
  </si>
  <si>
    <t>49.07876205444336</t>
  </si>
  <si>
    <t>49.717525482177734</t>
  </si>
  <si>
    <t>49.47184753417969</t>
  </si>
  <si>
    <t>49.36538314819336</t>
  </si>
  <si>
    <t>50.315330505371094</t>
  </si>
  <si>
    <t>50.241634368896484</t>
  </si>
  <si>
    <t>50.89678955078125</t>
  </si>
  <si>
    <t>50.83127212524414</t>
  </si>
  <si>
    <t>51.10151672363281</t>
  </si>
  <si>
    <t>50.92953872680664</t>
  </si>
  <si>
    <t>51.37995910644531</t>
  </si>
  <si>
    <t>50.99506759643555</t>
  </si>
  <si>
    <t>51.47003936767578</t>
  </si>
  <si>
    <t>52.03022003173828</t>
  </si>
  <si>
    <t>51.610084533691406</t>
  </si>
  <si>
    <t>51.52769470214844</t>
  </si>
  <si>
    <t>50.951053619384766</t>
  </si>
  <si>
    <t>51.37118911743164</t>
  </si>
  <si>
    <t>51.3217658996582</t>
  </si>
  <si>
    <t>52.302059173583984</t>
  </si>
  <si>
    <t>53.15056228637695</t>
  </si>
  <si>
    <t>53.38945007324219</t>
  </si>
  <si>
    <t>53.1258544921875</t>
  </si>
  <si>
    <t>53.57069396972656</t>
  </si>
  <si>
    <t>50.5062141418457</t>
  </si>
  <si>
    <t>48.01838684082031</t>
  </si>
  <si>
    <t>48.677406311035156</t>
  </si>
  <si>
    <t>50.05313491821289</t>
  </si>
  <si>
    <t>51.2393913269043</t>
  </si>
  <si>
    <t>51.684226989746094</t>
  </si>
  <si>
    <t>52.812808990478516</t>
  </si>
  <si>
    <t>53.3153190612793</t>
  </si>
  <si>
    <t>52.74691390991211</t>
  </si>
  <si>
    <t>52.730430603027344</t>
  </si>
  <si>
    <t>52.557430267333984</t>
  </si>
  <si>
    <t>52.90342712402344</t>
  </si>
  <si>
    <t>51.379425048828125</t>
  </si>
  <si>
    <t>51.08287048339844</t>
  </si>
  <si>
    <t>50.843963623046875</t>
  </si>
  <si>
    <t>50.76982498168945</t>
  </si>
  <si>
    <t>51.428855895996094</t>
  </si>
  <si>
    <t>50.15199279785156</t>
  </si>
  <si>
    <t>51.420616149902344</t>
  </si>
  <si>
    <t>52.66453170776367</t>
  </si>
  <si>
    <t>52.60686492919922</t>
  </si>
  <si>
    <t>52.70572280883789</t>
  </si>
  <si>
    <t>52.656288146972656</t>
  </si>
  <si>
    <t>52.53271484375</t>
  </si>
  <si>
    <t>52.87870788574219</t>
  </si>
  <si>
    <t>53.41416549682617</t>
  </si>
  <si>
    <t>53.109378814697266</t>
  </si>
  <si>
    <t>53.64483642578125</t>
  </si>
  <si>
    <t>52.7551383972168</t>
  </si>
  <si>
    <t>51.11581039428711</t>
  </si>
  <si>
    <t>50.712154388427734</t>
  </si>
  <si>
    <t>49.4517707824707</t>
  </si>
  <si>
    <t>49.245819091796875</t>
  </si>
  <si>
    <t>49.60226058959961</t>
  </si>
  <si>
    <t>48.43349075317383</t>
  </si>
  <si>
    <t>49.43647003173828</t>
  </si>
  <si>
    <t>48.47492980957031</t>
  </si>
  <si>
    <t>48.11021423339844</t>
  </si>
  <si>
    <t>46.89999771118164</t>
  </si>
  <si>
    <t>46.535274505615234</t>
  </si>
  <si>
    <t>47.01603698730469</t>
  </si>
  <si>
    <t>47.1486701965332</t>
  </si>
  <si>
    <t>47.206687927246094</t>
  </si>
  <si>
    <t>45.91359329223633</t>
  </si>
  <si>
    <t>46.57670974731445</t>
  </si>
  <si>
    <t>45.349918365478516</t>
  </si>
  <si>
    <t>45.32505798339844</t>
  </si>
  <si>
    <t>45.2255859375</t>
  </si>
  <si>
    <t>45.623470306396484</t>
  </si>
  <si>
    <t>44.91060256958008</t>
  </si>
  <si>
    <t>44.87743377685547</t>
  </si>
  <si>
    <t>45.27532958984375</t>
  </si>
  <si>
    <t>45.010066986083984</t>
  </si>
  <si>
    <t>45.31676483154297</t>
  </si>
  <si>
    <t>43.99049377441406</t>
  </si>
  <si>
    <t>44.852577209472656</t>
  </si>
  <si>
    <t>44.93547058105469</t>
  </si>
  <si>
    <t>44.69508361816406</t>
  </si>
  <si>
    <t>45.507415771484375</t>
  </si>
  <si>
    <t>45.7395133972168</t>
  </si>
  <si>
    <t>46.526981353759766</t>
  </si>
  <si>
    <t>45.838985443115234</t>
  </si>
  <si>
    <t>48.11849594116211</t>
  </si>
  <si>
    <t>47.463653564453125</t>
  </si>
  <si>
    <t>47.15696716308594</t>
  </si>
  <si>
    <t>45.18414306640625</t>
  </si>
  <si>
    <t>46.228580474853516</t>
  </si>
  <si>
    <t>46.245147705078125</t>
  </si>
  <si>
    <t>47.397335052490234</t>
  </si>
  <si>
    <t>47.926734924316406</t>
  </si>
  <si>
    <t>47.22524642944336</t>
  </si>
  <si>
    <t>46.640682220458984</t>
  </si>
  <si>
    <t>47.04152297973633</t>
  </si>
  <si>
    <t>45.855682373046875</t>
  </si>
  <si>
    <t>44.91200637817383</t>
  </si>
  <si>
    <t>45.546688079833984</t>
  </si>
  <si>
    <t>45.58844757080078</t>
  </si>
  <si>
    <t>44.711585998535156</t>
  </si>
  <si>
    <t>44.78673553466797</t>
  </si>
  <si>
    <t>44.552913665771484</t>
  </si>
  <si>
    <t>44.594669342041016</t>
  </si>
  <si>
    <t>44.86189651489258</t>
  </si>
  <si>
    <t>44.41094207763672</t>
  </si>
  <si>
    <t>44.20216369628906</t>
  </si>
  <si>
    <t>43.859779357910156</t>
  </si>
  <si>
    <t>42.86599349975586</t>
  </si>
  <si>
    <t>43.54243850708008</t>
  </si>
  <si>
    <t>42.506893157958984</t>
  </si>
  <si>
    <t>42.99962615966797</t>
  </si>
  <si>
    <t>43.30025100708008</t>
  </si>
  <si>
    <t>43.509033203125</t>
  </si>
  <si>
    <t>43.934932708740234</t>
  </si>
  <si>
    <t>42.26471710205078</t>
  </si>
  <si>
    <t>42.33987045288086</t>
  </si>
  <si>
    <t>41.312705993652344</t>
  </si>
  <si>
    <t>42.02253341674805</t>
  </si>
  <si>
    <t>42.080997467041016</t>
  </si>
  <si>
    <t>42.48185729980469</t>
  </si>
  <si>
    <t>42.18954849243164</t>
  </si>
  <si>
    <t>42.064300537109375</t>
  </si>
  <si>
    <t>43.77626419067383</t>
  </si>
  <si>
    <t>43.88481903076172</t>
  </si>
  <si>
    <t>44.31072998046875</t>
  </si>
  <si>
    <t>44.31907653808594</t>
  </si>
  <si>
    <t>43.80131530761719</t>
  </si>
  <si>
    <t>44.118656158447266</t>
  </si>
  <si>
    <t>43.918235778808594</t>
  </si>
  <si>
    <t>44.26898193359375</t>
  </si>
  <si>
    <t>43.94328308105469</t>
  </si>
  <si>
    <t>45.35755157470703</t>
  </si>
  <si>
    <t>45.58484649658203</t>
  </si>
  <si>
    <t>45.34913635253906</t>
  </si>
  <si>
    <t>44.65884017944336</t>
  </si>
  <si>
    <t>44.69251251220703</t>
  </si>
  <si>
    <t>45.50908660888672</t>
  </si>
  <si>
    <t>46.03943634033203</t>
  </si>
  <si>
    <t>45.56800842285156</t>
  </si>
  <si>
    <t>46.275142669677734</t>
  </si>
  <si>
    <t>45.99734878540039</t>
  </si>
  <si>
    <t>45.61851501464844</t>
  </si>
  <si>
    <t>45.62693786621094</t>
  </si>
  <si>
    <t>46.04784393310547</t>
  </si>
  <si>
    <t>46.350894927978516</t>
  </si>
  <si>
    <t>46.334068298339844</t>
  </si>
  <si>
    <t>46.13203048706055</t>
  </si>
  <si>
    <t>46.435081481933594</t>
  </si>
  <si>
    <t>46.73814392089844</t>
  </si>
  <si>
    <t>47.51262664794922</t>
  </si>
  <si>
    <t>47.07487487792969</t>
  </si>
  <si>
    <t>47.234832763671875</t>
  </si>
  <si>
    <t>47.8493537902832</t>
  </si>
  <si>
    <t>48.69960021972656</t>
  </si>
  <si>
    <t>44.54940414428711</t>
  </si>
  <si>
    <t>45.01240539550781</t>
  </si>
  <si>
    <t>45.47541427612305</t>
  </si>
  <si>
    <t>45.85422897338867</t>
  </si>
  <si>
    <t>46.2667236328125</t>
  </si>
  <si>
    <t>46.78866195678711</t>
  </si>
  <si>
    <t>46.78023147583008</t>
  </si>
  <si>
    <t>46.19938278198242</t>
  </si>
  <si>
    <t>45.45856475830078</t>
  </si>
  <si>
    <t>44.10322952270508</t>
  </si>
  <si>
    <t>43.45502853393555</t>
  </si>
  <si>
    <t>43.5728874206543</t>
  </si>
  <si>
    <t>44.11165237426758</t>
  </si>
  <si>
    <t>44.60832977294922</t>
  </si>
  <si>
    <t>44.77669143676758</t>
  </si>
  <si>
    <t>45.27336502075195</t>
  </si>
  <si>
    <t>45.29021072387695</t>
  </si>
  <si>
    <t>45.16393280029297</t>
  </si>
  <si>
    <t>45.74479293823242</t>
  </si>
  <si>
    <t>45.22285079956055</t>
  </si>
  <si>
    <t>45.51982116699219</t>
  </si>
  <si>
    <t>47.41188430786133</t>
  </si>
  <si>
    <t>47.53067398071289</t>
  </si>
  <si>
    <t>47.954898834228516</t>
  </si>
  <si>
    <t>47.7936897277832</t>
  </si>
  <si>
    <t>48.21791458129883</t>
  </si>
  <si>
    <t>46.57190704345703</t>
  </si>
  <si>
    <t>47.36098098754883</t>
  </si>
  <si>
    <t>47.87852478027344</t>
  </si>
  <si>
    <t>48.46397399902344</t>
  </si>
  <si>
    <t>48.234901428222656</t>
  </si>
  <si>
    <t>48.38761901855469</t>
  </si>
  <si>
    <t>48.302772521972656</t>
  </si>
  <si>
    <t>48.871238708496094</t>
  </si>
  <si>
    <t>48.947601318359375</t>
  </si>
  <si>
    <t>48.642147064208984</t>
  </si>
  <si>
    <t>47.624000549316406</t>
  </si>
  <si>
    <t>48.107627868652344</t>
  </si>
  <si>
    <t>47.96337890625</t>
  </si>
  <si>
    <t>47.2761344909668</t>
  </si>
  <si>
    <t>47.68339920043945</t>
  </si>
  <si>
    <t>47.454307556152344</t>
  </si>
  <si>
    <t>48.96456527709961</t>
  </si>
  <si>
    <t>49.957275390625</t>
  </si>
  <si>
    <t>51.64569854736328</t>
  </si>
  <si>
    <t>51.594783782958984</t>
  </si>
  <si>
    <t>52.765663146972656</t>
  </si>
  <si>
    <t>53.045658111572266</t>
  </si>
  <si>
    <t>53.24079895019531</t>
  </si>
  <si>
    <t>53.64805221557617</t>
  </si>
  <si>
    <t>53.63108825683594</t>
  </si>
  <si>
    <t>53.40199279785156</t>
  </si>
  <si>
    <t>53.122013092041016</t>
  </si>
  <si>
    <t>52.85050582885742</t>
  </si>
  <si>
    <t>51.95962142944336</t>
  </si>
  <si>
    <t>52.248104095458984</t>
  </si>
  <si>
    <t>53.87714385986328</t>
  </si>
  <si>
    <t>54.21651840209961</t>
  </si>
  <si>
    <t>53.52927017211914</t>
  </si>
  <si>
    <t>53.26625061035156</t>
  </si>
  <si>
    <t>53.41048812866211</t>
  </si>
  <si>
    <t>53.113529205322266</t>
  </si>
  <si>
    <t>53.809268951416016</t>
  </si>
  <si>
    <t>53.63957214355469</t>
  </si>
  <si>
    <t>53.50382614135742</t>
  </si>
  <si>
    <t>53.342620849609375</t>
  </si>
  <si>
    <t>53.94501495361328</t>
  </si>
  <si>
    <t>53.7668342590332</t>
  </si>
  <si>
    <t>53.71559524536133</t>
  </si>
  <si>
    <t>53.365413665771484</t>
  </si>
  <si>
    <t>53.894962310791016</t>
  </si>
  <si>
    <t>53.877872467041016</t>
  </si>
  <si>
    <t>53.24582290649414</t>
  </si>
  <si>
    <t>53.32270431518555</t>
  </si>
  <si>
    <t>53.09208679199219</t>
  </si>
  <si>
    <t>53.08354187011719</t>
  </si>
  <si>
    <t>53.066471099853516</t>
  </si>
  <si>
    <t>52.827308654785156</t>
  </si>
  <si>
    <t>53.126251220703125</t>
  </si>
  <si>
    <t>52.69064712524414</t>
  </si>
  <si>
    <t>53.630184173583984</t>
  </si>
  <si>
    <t>53.852256774902344</t>
  </si>
  <si>
    <t>54.23661422729492</t>
  </si>
  <si>
    <t>54.2963981628418</t>
  </si>
  <si>
    <t>55.44091796875</t>
  </si>
  <si>
    <t>55.28717041015625</t>
  </si>
  <si>
    <t>55.013858795166016</t>
  </si>
  <si>
    <t>55.099273681640625</t>
  </si>
  <si>
    <t>54.962608337402344</t>
  </si>
  <si>
    <t>54.56117248535156</t>
  </si>
  <si>
    <t>54.74053955078125</t>
  </si>
  <si>
    <t>55.57758331298828</t>
  </si>
  <si>
    <t>55.81673049926758</t>
  </si>
  <si>
    <t>56.696475982666016</t>
  </si>
  <si>
    <t>59.745670318603516</t>
  </si>
  <si>
    <t>60.83894729614258</t>
  </si>
  <si>
    <t>60.85603332519531</t>
  </si>
  <si>
    <t>60.2154426574707</t>
  </si>
  <si>
    <t>60.557090759277344</t>
  </si>
  <si>
    <t>59.711509704589844</t>
  </si>
  <si>
    <t>59.91650390625</t>
  </si>
  <si>
    <t>59.3357048034668</t>
  </si>
  <si>
    <t>58.66094970703125</t>
  </si>
  <si>
    <t>59.352787017822266</t>
  </si>
  <si>
    <t>59.47235870361328</t>
  </si>
  <si>
    <t>59.50653076171875</t>
  </si>
  <si>
    <t>59.72005844116211</t>
  </si>
  <si>
    <t>61.453914642333984</t>
  </si>
  <si>
    <t>62.00056457519531</t>
  </si>
  <si>
    <t>62.64969253540039</t>
  </si>
  <si>
    <t>63.11091232299805</t>
  </si>
  <si>
    <t>62.7265625</t>
  </si>
  <si>
    <t>63.2219352722168</t>
  </si>
  <si>
    <t>63.31590270996094</t>
  </si>
  <si>
    <t>62.31657028198242</t>
  </si>
  <si>
    <t>61.317256927490234</t>
  </si>
  <si>
    <t>60.121498107910156</t>
  </si>
  <si>
    <t>61.22330856323242</t>
  </si>
  <si>
    <t>61.81645202636719</t>
  </si>
  <si>
    <t>63.0543327331543</t>
  </si>
  <si>
    <t>62.409610748291016</t>
  </si>
  <si>
    <t>62.34941864013672</t>
  </si>
  <si>
    <t>62.80503463745117</t>
  </si>
  <si>
    <t>63.96554946899414</t>
  </si>
  <si>
    <t>63.733455657958984</t>
  </si>
  <si>
    <t>63.48414993286133</t>
  </si>
  <si>
    <t>63.95695495605469</t>
  </si>
  <si>
    <t>63.81081771850586</t>
  </si>
  <si>
    <t>63.50135040283203</t>
  </si>
  <si>
    <t>64.1374740600586</t>
  </si>
  <si>
    <t>64.06010437011719</t>
  </si>
  <si>
    <t>63.86240768432617</t>
  </si>
  <si>
    <t>63.613094329833984</t>
  </si>
  <si>
    <t>63.97415542602539</t>
  </si>
  <si>
    <t>63.42397689819336</t>
  </si>
  <si>
    <t>64.8681640625</t>
  </si>
  <si>
    <t>65.07447052001953</t>
  </si>
  <si>
    <t>66.50146484375</t>
  </si>
  <si>
    <t>65.4441146850586</t>
  </si>
  <si>
    <t>65.43553161621094</t>
  </si>
  <si>
    <t>66.35533905029297</t>
  </si>
  <si>
    <t>66.87971496582031</t>
  </si>
  <si>
    <t>67.1719970703125</t>
  </si>
  <si>
    <t>67.4212875366211</t>
  </si>
  <si>
    <t>68.59038543701172</t>
  </si>
  <si>
    <t>69.51878356933594</t>
  </si>
  <si>
    <t>69.6047592163086</t>
  </si>
  <si>
    <t>69.57898712158203</t>
  </si>
  <si>
    <t>70.12055969238281</t>
  </si>
  <si>
    <t>69.75090026855469</t>
  </si>
  <si>
    <t>69.30387878417969</t>
  </si>
  <si>
    <t>68.67636108398438</t>
  </si>
  <si>
    <t>69.17495727539062</t>
  </si>
  <si>
    <t>67.69636535644531</t>
  </si>
  <si>
    <t>68.18634796142578</t>
  </si>
  <si>
    <t>69.37267303466797</t>
  </si>
  <si>
    <t>70.58476257324219</t>
  </si>
  <si>
    <t>72.15789794921875</t>
  </si>
  <si>
    <t>64.16324615478516</t>
  </si>
  <si>
    <t>63.24345016479492</t>
  </si>
  <si>
    <t>64.04292297363281</t>
  </si>
  <si>
    <t>63.200469970703125</t>
  </si>
  <si>
    <t>63.18327713012695</t>
  </si>
  <si>
    <t>62.97566604614258</t>
  </si>
  <si>
    <t>63.6590690612793</t>
  </si>
  <si>
    <t>63.3303337097168</t>
  </si>
  <si>
    <t>64.66252136230469</t>
  </si>
  <si>
    <t>64.63655090332031</t>
  </si>
  <si>
    <t>64.12619018554688</t>
  </si>
  <si>
    <t>64.84416961669922</t>
  </si>
  <si>
    <t>64.55006408691406</t>
  </si>
  <si>
    <t>62.638282775878906</t>
  </si>
  <si>
    <t>63.78015899658203</t>
  </si>
  <si>
    <t>63.7282600402832</t>
  </si>
  <si>
    <t>64.1175308227539</t>
  </si>
  <si>
    <t>63.25249481201172</t>
  </si>
  <si>
    <t>64.2472915649414</t>
  </si>
  <si>
    <t>67.03276062011719</t>
  </si>
  <si>
    <t>65.84764099121094</t>
  </si>
  <si>
    <t>67.40471649169922</t>
  </si>
  <si>
    <t>67.07601165771484</t>
  </si>
  <si>
    <t>68.02755737304688</t>
  </si>
  <si>
    <t>67.50852966308594</t>
  </si>
  <si>
    <t>67.28361511230469</t>
  </si>
  <si>
    <t>67.04138946533203</t>
  </si>
  <si>
    <t>67.56043243408203</t>
  </si>
  <si>
    <t>67.49121856689453</t>
  </si>
  <si>
    <t>69.05699157714844</t>
  </si>
  <si>
    <t>69.89606475830078</t>
  </si>
  <si>
    <t>69.95662689208984</t>
  </si>
  <si>
    <t>68.91856384277344</t>
  </si>
  <si>
    <t>65.9773941040039</t>
  </si>
  <si>
    <t>66.15040588378906</t>
  </si>
  <si>
    <t>66.85110473632812</t>
  </si>
  <si>
    <t>67.58638000488281</t>
  </si>
  <si>
    <t>67.44795227050781</t>
  </si>
  <si>
    <t>67.42202758789062</t>
  </si>
  <si>
    <t>67.11061096191406</t>
  </si>
  <si>
    <t>67.97565460205078</t>
  </si>
  <si>
    <t>69.16942596435547</t>
  </si>
  <si>
    <t>69.26458740234375</t>
  </si>
  <si>
    <t>69.99986267089844</t>
  </si>
  <si>
    <t>69.57601928710938</t>
  </si>
  <si>
    <t>71.11579895019531</t>
  </si>
  <si>
    <t>70.34588623046875</t>
  </si>
  <si>
    <t>70.7178726196289</t>
  </si>
  <si>
    <t>71.76457977294922</t>
  </si>
  <si>
    <t>72.46355438232422</t>
  </si>
  <si>
    <t>73.47252655029297</t>
  </si>
  <si>
    <t>72.76799011230469</t>
  </si>
  <si>
    <t>73.39425659179688</t>
  </si>
  <si>
    <t>73.42034149169922</t>
  </si>
  <si>
    <t>72.58531188964844</t>
  </si>
  <si>
    <t>72.35918426513672</t>
  </si>
  <si>
    <t>72.1417236328125</t>
  </si>
  <si>
    <t>70.95878601074219</t>
  </si>
  <si>
    <t>70.636962890625</t>
  </si>
  <si>
    <t>70.61087799072266</t>
  </si>
  <si>
    <t>70.96749114990234</t>
  </si>
  <si>
    <t>70.89791107177734</t>
  </si>
  <si>
    <t>71.62854766845703</t>
  </si>
  <si>
    <t>72.80278778076172</t>
  </si>
  <si>
    <t>73.79437255859375</t>
  </si>
  <si>
    <t>77.23880004882812</t>
  </si>
  <si>
    <t>76.9865493774414</t>
  </si>
  <si>
    <t>76.73430633544922</t>
  </si>
  <si>
    <t>77.62151336669922</t>
  </si>
  <si>
    <t>80.25701904296875</t>
  </si>
  <si>
    <t>79.56987762451172</t>
  </si>
  <si>
    <t>81.58780670166016</t>
  </si>
  <si>
    <t>79.99608612060547</t>
  </si>
  <si>
    <t>79.67424011230469</t>
  </si>
  <si>
    <t>80.08305358886719</t>
  </si>
  <si>
    <t>79.41332244873047</t>
  </si>
  <si>
    <t>80.1091537475586</t>
  </si>
  <si>
    <t>81.67479705810547</t>
  </si>
  <si>
    <t>80.73541259765625</t>
  </si>
  <si>
    <t>81.75308990478516</t>
  </si>
  <si>
    <t>80.30919647216797</t>
  </si>
  <si>
    <t>79.26543426513672</t>
  </si>
  <si>
    <t>79.70034790039062</t>
  </si>
  <si>
    <t>80.77021026611328</t>
  </si>
  <si>
    <t>79.76123046875</t>
  </si>
  <si>
    <t>79.82209777832031</t>
  </si>
  <si>
    <t>80.5092544555664</t>
  </si>
  <si>
    <t>81.40516662597656</t>
  </si>
  <si>
    <t>81.11812591552734</t>
  </si>
  <si>
    <t>80.13523864746094</t>
  </si>
  <si>
    <t>79.23064422607422</t>
  </si>
  <si>
    <t>79.40460205078125</t>
  </si>
  <si>
    <t>78.19818878173828</t>
  </si>
  <si>
    <t>78.67901611328125</t>
  </si>
  <si>
    <t>79.73680877685547</t>
  </si>
  <si>
    <t>79.70184326171875</t>
  </si>
  <si>
    <t>79.6843490600586</t>
  </si>
  <si>
    <t>80.18266296386719</t>
  </si>
  <si>
    <t>80.30503845214844</t>
  </si>
  <si>
    <t>80.6372299194336</t>
  </si>
  <si>
    <t>79.52700805664062</t>
  </si>
  <si>
    <t>80.93447875976562</t>
  </si>
  <si>
    <t>81.40654754638672</t>
  </si>
  <si>
    <t>81.69502258300781</t>
  </si>
  <si>
    <t>81.66880798339844</t>
  </si>
  <si>
    <t>79.94661712646484</t>
  </si>
  <si>
    <t>79.96409606933594</t>
  </si>
  <si>
    <t>80.76837158203125</t>
  </si>
  <si>
    <t>75.39198303222656</t>
  </si>
  <si>
    <t>74.71882629394531</t>
  </si>
  <si>
    <t>76.43228149414062</t>
  </si>
  <si>
    <t>78.04959106445312</t>
  </si>
  <si>
    <t>76.13506317138672</t>
  </si>
  <si>
    <t>67.97867584228516</t>
  </si>
  <si>
    <t>67.93494415283203</t>
  </si>
  <si>
    <t>72.45462036132812</t>
  </si>
  <si>
    <t>74.4128646850586</t>
  </si>
  <si>
    <t>74.6489028930664</t>
  </si>
  <si>
    <t>74.71009063720703</t>
  </si>
  <si>
    <t>73.57362365722656</t>
  </si>
  <si>
    <t>73.08405303955078</t>
  </si>
  <si>
    <t>73.00537109375</t>
  </si>
  <si>
    <t>73.31134033203125</t>
  </si>
  <si>
    <t>73.49492645263672</t>
  </si>
  <si>
    <t>71.93883514404297</t>
  </si>
  <si>
    <t>68.61683654785156</t>
  </si>
  <si>
    <t>69.50852966308594</t>
  </si>
  <si>
    <t>69.03646087646484</t>
  </si>
  <si>
    <t>70.3914794921875</t>
  </si>
  <si>
    <t>69.08016967773438</t>
  </si>
  <si>
    <t>69.46483612060547</t>
  </si>
  <si>
    <t>70.23412322998047</t>
  </si>
  <si>
    <t>69.89318084716797</t>
  </si>
  <si>
    <t>66.8666000366211</t>
  </si>
  <si>
    <t>67.15694427490234</t>
  </si>
  <si>
    <t>66.9985580444336</t>
  </si>
  <si>
    <t>67.06016540527344</t>
  </si>
  <si>
    <t>66.11873626708984</t>
  </si>
  <si>
    <t>63.20652770996094</t>
  </si>
  <si>
    <t>61.63164138793945</t>
  </si>
  <si>
    <t>61.47328186035156</t>
  </si>
  <si>
    <t>61.957183837890625</t>
  </si>
  <si>
    <t>62.089168548583984</t>
  </si>
  <si>
    <t>62.76662063598633</t>
  </si>
  <si>
    <t>62.775413513183594</t>
  </si>
  <si>
    <t>60.92778396606445</t>
  </si>
  <si>
    <t>63.02177810668945</t>
  </si>
  <si>
    <t>64.20953369140625</t>
  </si>
  <si>
    <t>65.784423828125</t>
  </si>
  <si>
    <t>63.400081634521484</t>
  </si>
  <si>
    <t>63.27690887451172</t>
  </si>
  <si>
    <t>64.45587921142578</t>
  </si>
  <si>
    <t>71.94317626953125</t>
  </si>
  <si>
    <t>72.92858123779297</t>
  </si>
  <si>
    <t>73.32450103759766</t>
  </si>
  <si>
    <t>73.46527099609375</t>
  </si>
  <si>
    <t>74.44187927246094</t>
  </si>
  <si>
    <t>74.05474853515625</t>
  </si>
  <si>
    <t>74.1075439453125</t>
  </si>
  <si>
    <t>75.43608093261719</t>
  </si>
  <si>
    <t>76.0783462524414</t>
  </si>
  <si>
    <t>75.70001983642578</t>
  </si>
  <si>
    <t>75.47126007080078</t>
  </si>
  <si>
    <t>75.21613311767578</t>
  </si>
  <si>
    <t>76.22791290283203</t>
  </si>
  <si>
    <t>76.08714294433594</t>
  </si>
  <si>
    <t>75.63842010498047</t>
  </si>
  <si>
    <t>76.45667266845703</t>
  </si>
  <si>
    <t>76.30711364746094</t>
  </si>
  <si>
    <t>75.99037170410156</t>
  </si>
  <si>
    <t>76.83499908447266</t>
  </si>
  <si>
    <t>75.5328598022461</t>
  </si>
  <si>
    <t>75.23371124267578</t>
  </si>
  <si>
    <t>75.13693237304688</t>
  </si>
  <si>
    <t>75.23430633544922</t>
  </si>
  <si>
    <t>74.53507232666016</t>
  </si>
  <si>
    <t>75.34050750732422</t>
  </si>
  <si>
    <t>75.0395736694336</t>
  </si>
  <si>
    <t>76.17252349853516</t>
  </si>
  <si>
    <t>76.5708236694336</t>
  </si>
  <si>
    <t>74.10135650634766</t>
  </si>
  <si>
    <t>74.80059814453125</t>
  </si>
  <si>
    <t>75.24315643310547</t>
  </si>
  <si>
    <t>75.51754760742188</t>
  </si>
  <si>
    <t>77.14614868164062</t>
  </si>
  <si>
    <t>76.92487335205078</t>
  </si>
  <si>
    <t>79.26155090332031</t>
  </si>
  <si>
    <t>79.50938415527344</t>
  </si>
  <si>
    <t>78.5003433227539</t>
  </si>
  <si>
    <t>79.08454132080078</t>
  </si>
  <si>
    <t>79.040283203125</t>
  </si>
  <si>
    <t>80.28828430175781</t>
  </si>
  <si>
    <t>80.72197723388672</t>
  </si>
  <si>
    <t>82.59842681884766</t>
  </si>
  <si>
    <t>84.5279541015625</t>
  </si>
  <si>
    <t>84.57221221923828</t>
  </si>
  <si>
    <t>83.95262145996094</t>
  </si>
  <si>
    <t>83.7225112915039</t>
  </si>
  <si>
    <t>83.66053771972656</t>
  </si>
  <si>
    <t>83.63399505615234</t>
  </si>
  <si>
    <t>83.56317901611328</t>
  </si>
  <si>
    <t>82.32402801513672</t>
  </si>
  <si>
    <t>83.10292053222656</t>
  </si>
  <si>
    <t>82.88164520263672</t>
  </si>
  <si>
    <t>83.23570251464844</t>
  </si>
  <si>
    <t>79.76605987548828</t>
  </si>
  <si>
    <t>80.2794189453125</t>
  </si>
  <si>
    <t>80.81050872802734</t>
  </si>
  <si>
    <t>80.19976806640625</t>
  </si>
  <si>
    <t>81.51858520507812</t>
  </si>
  <si>
    <t>79.95191955566406</t>
  </si>
  <si>
    <t>79.04344940185547</t>
  </si>
  <si>
    <t>77.76506042480469</t>
  </si>
  <si>
    <t>79.9928207397461</t>
  </si>
  <si>
    <t>80.59441375732422</t>
  </si>
  <si>
    <t>80.1099624633789</t>
  </si>
  <si>
    <t>80.83814239501953</t>
  </si>
  <si>
    <t>80.16669464111328</t>
  </si>
  <si>
    <t>82.521484375</t>
  </si>
  <si>
    <t>83.79817962646484</t>
  </si>
  <si>
    <t>83.57122039794922</t>
  </si>
  <si>
    <t>80.7719497680664</t>
  </si>
  <si>
    <t>81.04621124267578</t>
  </si>
  <si>
    <t>81.99189758300781</t>
  </si>
  <si>
    <t>82.60660552978516</t>
  </si>
  <si>
    <t>82.01081848144531</t>
  </si>
  <si>
    <t>83.16456604003906</t>
  </si>
  <si>
    <t>82.04865264892578</t>
  </si>
  <si>
    <t>83.51447296142578</t>
  </si>
  <si>
    <t>81.74603271484375</t>
  </si>
  <si>
    <t>82.42692565917969</t>
  </si>
  <si>
    <t>82.59715270996094</t>
  </si>
  <si>
    <t>84.47907257080078</t>
  </si>
  <si>
    <t>84.48853302001953</t>
  </si>
  <si>
    <t>83.37261199951172</t>
  </si>
  <si>
    <t>82.64443969726562</t>
  </si>
  <si>
    <t>79.10752868652344</t>
  </si>
  <si>
    <t>78.24694061279297</t>
  </si>
  <si>
    <t>77.4809341430664</t>
  </si>
  <si>
    <t>75.08831024169922</t>
  </si>
  <si>
    <t>73.2725830078125</t>
  </si>
  <si>
    <t>74.50196838378906</t>
  </si>
  <si>
    <t>75.64627075195312</t>
  </si>
  <si>
    <t>75.5611801147461</t>
  </si>
  <si>
    <t>76.61089324951172</t>
  </si>
  <si>
    <t>74.0953369140625</t>
  </si>
  <si>
    <t>75.36257934570312</t>
  </si>
  <si>
    <t>75.23961639404297</t>
  </si>
  <si>
    <t>77.65116119384766</t>
  </si>
  <si>
    <t>81.81221008300781</t>
  </si>
  <si>
    <t>82.85247802734375</t>
  </si>
  <si>
    <t>85.18087005615234</t>
  </si>
  <si>
    <t>85.36144256591797</t>
  </si>
  <si>
    <t>85.86512756347656</t>
  </si>
  <si>
    <t>83.55575561523438</t>
  </si>
  <si>
    <t>83.24211883544922</t>
  </si>
  <si>
    <t>82.7384262084961</t>
  </si>
  <si>
    <t>83.25163269042969</t>
  </si>
  <si>
    <t>82.14923095703125</t>
  </si>
  <si>
    <t>82.70042419433594</t>
  </si>
  <si>
    <t>83.69831085205078</t>
  </si>
  <si>
    <t>84.5726318359375</t>
  </si>
  <si>
    <t>82.40580749511719</t>
  </si>
  <si>
    <t>82.84298706054688</t>
  </si>
  <si>
    <t>84.28753662109375</t>
  </si>
  <si>
    <t>82.65292358398438</t>
  </si>
  <si>
    <t>84.22101593017578</t>
  </si>
  <si>
    <t>86.3783187866211</t>
  </si>
  <si>
    <t>86.42584991455078</t>
  </si>
  <si>
    <t>86.97705078125</t>
  </si>
  <si>
    <t>86.82498931884766</t>
  </si>
  <si>
    <t>86.9960708618164</t>
  </si>
  <si>
    <t>87.87989807128906</t>
  </si>
  <si>
    <t>88.7827377319336</t>
  </si>
  <si>
    <t>86.94853973388672</t>
  </si>
  <si>
    <t>79.97289276123047</t>
  </si>
  <si>
    <t>79.3076400756836</t>
  </si>
  <si>
    <t>77.15032196044922</t>
  </si>
  <si>
    <t>78.24324035644531</t>
  </si>
  <si>
    <t>78.77544403076172</t>
  </si>
  <si>
    <t>80.59062957763672</t>
  </si>
  <si>
    <t>81.83560180664062</t>
  </si>
  <si>
    <t>82.12071228027344</t>
  </si>
  <si>
    <t>82.1112060546875</t>
  </si>
  <si>
    <t>80.51460266113281</t>
  </si>
  <si>
    <t>81.5790023803711</t>
  </si>
  <si>
    <t>82.5673828125</t>
  </si>
  <si>
    <t>82.90950012207031</t>
  </si>
  <si>
    <t>82.044677734375</t>
  </si>
  <si>
    <t>81.25587463378906</t>
  </si>
  <si>
    <t>82.21573638916016</t>
  </si>
  <si>
    <t>82.2537612915039</t>
  </si>
  <si>
    <t>83.29915618896484</t>
  </si>
  <si>
    <t>83.66979217529297</t>
  </si>
  <si>
    <t>84.7627182006836</t>
  </si>
  <si>
    <t>85.93164825439453</t>
  </si>
  <si>
    <t>89.19923400878906</t>
  </si>
  <si>
    <t>90.78526306152344</t>
  </si>
  <si>
    <t>92.19930267333984</t>
  </si>
  <si>
    <t>92.58148956298828</t>
  </si>
  <si>
    <t>92.90632629394531</t>
  </si>
  <si>
    <t>94.97006225585938</t>
  </si>
  <si>
    <t>95.5051040649414</t>
  </si>
  <si>
    <t>95.21847534179688</t>
  </si>
  <si>
    <t>95.7630615234375</t>
  </si>
  <si>
    <t>94.78851318359375</t>
  </si>
  <si>
    <t>92.7152328491211</t>
  </si>
  <si>
    <t>90.8234634399414</t>
  </si>
  <si>
    <t>91.44451904296875</t>
  </si>
  <si>
    <t>90.8903579711914</t>
  </si>
  <si>
    <t>90.41264343261719</t>
  </si>
  <si>
    <t>90.35530853271484</t>
  </si>
  <si>
    <t>81.60355377197266</t>
  </si>
  <si>
    <t>80.76275634765625</t>
  </si>
  <si>
    <t>78.8327865600586</t>
  </si>
  <si>
    <t>80.31370544433594</t>
  </si>
  <si>
    <t>80.20860290527344</t>
  </si>
  <si>
    <t>80.82964324951172</t>
  </si>
  <si>
    <t>80.33282470703125</t>
  </si>
  <si>
    <t>79.26273345947266</t>
  </si>
  <si>
    <t>79.61624145507812</t>
  </si>
  <si>
    <t>80.18950653076172</t>
  </si>
  <si>
    <t>80.30416107177734</t>
  </si>
  <si>
    <t>78.98566436767578</t>
  </si>
  <si>
    <t>79.98886108398438</t>
  </si>
  <si>
    <t>78.18309020996094</t>
  </si>
  <si>
    <t>73.79765319824219</t>
  </si>
  <si>
    <t>72.98554229736328</t>
  </si>
  <si>
    <t>68.3803482055664</t>
  </si>
  <si>
    <t>67.00452423095703</t>
  </si>
  <si>
    <t>60.02028274536133</t>
  </si>
  <si>
    <t>58.37523651123047</t>
  </si>
  <si>
    <t>54.911964416503906</t>
  </si>
  <si>
    <t>50.43858337402344</t>
  </si>
  <si>
    <t>55.84512710571289</t>
  </si>
  <si>
    <t>57.48054885864258</t>
  </si>
  <si>
    <t>46.831016540527344</t>
  </si>
  <si>
    <t>47.254302978515625</t>
  </si>
  <si>
    <t>52.593505859375</t>
  </si>
  <si>
    <t>54.200069427490234</t>
  </si>
  <si>
    <t>55.787410736083984</t>
  </si>
  <si>
    <t>56.961063385009766</t>
  </si>
  <si>
    <t>57.30738830566406</t>
  </si>
  <si>
    <t>53.72868347167969</t>
  </si>
  <si>
    <t>52.76667022705078</t>
  </si>
  <si>
    <t>53.70944595336914</t>
  </si>
  <si>
    <t>51.314022064208984</t>
  </si>
  <si>
    <t>52.20869827270508</t>
  </si>
  <si>
    <t>52.28565979003906</t>
  </si>
  <si>
    <t>52.49729919433594</t>
  </si>
  <si>
    <t>57.99042510986328</t>
  </si>
  <si>
    <t>55.89322280883789</t>
  </si>
  <si>
    <t>53.32463836669922</t>
  </si>
  <si>
    <t>53.545902252197266</t>
  </si>
  <si>
    <t>53.892234802246094</t>
  </si>
  <si>
    <t>55.104373931884766</t>
  </si>
  <si>
    <t>56.01828384399414</t>
  </si>
  <si>
    <t>53.670963287353516</t>
  </si>
  <si>
    <t>50.756046295166016</t>
  </si>
  <si>
    <t>49.98643112182617</t>
  </si>
  <si>
    <t>54.30590057373047</t>
  </si>
  <si>
    <t>53.52666091918945</t>
  </si>
  <si>
    <t>59.818260192871094</t>
  </si>
  <si>
    <t>56.55702209472656</t>
  </si>
  <si>
    <t>53.96918487548828</t>
  </si>
  <si>
    <t>55.86436462402344</t>
  </si>
  <si>
    <t>61.56912612915039</t>
  </si>
  <si>
    <t>61.153785705566406</t>
  </si>
  <si>
    <t>63.91501235961914</t>
  </si>
  <si>
    <t>61.62852096557617</t>
  </si>
  <si>
    <t>61.3184928894043</t>
  </si>
  <si>
    <t>60.64998245239258</t>
  </si>
  <si>
    <t>59.041690826416016</t>
  </si>
  <si>
    <t>58.712284088134766</t>
  </si>
  <si>
    <t>59.6617546081543</t>
  </si>
  <si>
    <t>61.02783203125</t>
  </si>
  <si>
    <t>58.789798736572266</t>
  </si>
  <si>
    <t>56.454864501953125</t>
  </si>
  <si>
    <t>60.70811080932617</t>
  </si>
  <si>
    <t>57.85969924926758</t>
  </si>
  <si>
    <t>56.12545394897461</t>
  </si>
  <si>
    <t>57.83063507080078</t>
  </si>
  <si>
    <t>58.92543029785156</t>
  </si>
  <si>
    <t>58.91574478149414</t>
  </si>
  <si>
    <t>57.62717056274414</t>
  </si>
  <si>
    <t>60.01054000854492</t>
  </si>
  <si>
    <t>62.01606369018555</t>
  </si>
  <si>
    <t>62.452049255371094</t>
  </si>
  <si>
    <t>61.8416748046875</t>
  </si>
  <si>
    <t>63.9246940612793</t>
  </si>
  <si>
    <t>62.43267059326172</t>
  </si>
  <si>
    <t>65.82364654541016</t>
  </si>
  <si>
    <t>63.70186233520508</t>
  </si>
  <si>
    <t>64.48663330078125</t>
  </si>
  <si>
    <t>66.40495300292969</t>
  </si>
  <si>
    <t>66.09491729736328</t>
  </si>
  <si>
    <t>66.24993896484375</t>
  </si>
  <si>
    <t>71.43090057373047</t>
  </si>
  <si>
    <t>72.97249603271484</t>
  </si>
  <si>
    <t>74.5823974609375</t>
  </si>
  <si>
    <t>72.77734375</t>
  </si>
  <si>
    <t>67.6842041015625</t>
  </si>
  <si>
    <t>68.82577514648438</t>
  </si>
  <si>
    <t>67.96717071533203</t>
  </si>
  <si>
    <t>70.76742553710938</t>
  </si>
  <si>
    <t>76.42646789550781</t>
  </si>
  <si>
    <t>73.8994140625</t>
  </si>
  <si>
    <t>70.77717590332031</t>
  </si>
  <si>
    <t>72.16265869140625</t>
  </si>
  <si>
    <t>70.62104797363281</t>
  </si>
  <si>
    <t>69.03067779541016</t>
  </si>
  <si>
    <t>67.88910675048828</t>
  </si>
  <si>
    <t>77.57778930664062</t>
  </si>
  <si>
    <t>80.28048706054688</t>
  </si>
  <si>
    <t>83.04170989990234</t>
  </si>
  <si>
    <t>82.80754089355469</t>
  </si>
  <si>
    <t>84.44671630859375</t>
  </si>
  <si>
    <t>85.44192504882812</t>
  </si>
  <si>
    <t>82.7490005493164</t>
  </si>
  <si>
    <t>86.9835205078125</t>
  </si>
  <si>
    <t>86.15418243408203</t>
  </si>
  <si>
    <t>KDJStrategy</t>
  </si>
  <si>
    <t>597.004055857371</t>
  </si>
  <si>
    <t>9675.756339987975</t>
  </si>
  <si>
    <t>682.7711257124574</t>
  </si>
  <si>
    <t>9607.276520138133</t>
  </si>
  <si>
    <t>454.31088616146917</t>
  </si>
  <si>
    <t>10150.43581551066</t>
  </si>
  <si>
    <t>498.6608078516165</t>
  </si>
  <si>
    <t>10216.26716450803</t>
  </si>
  <si>
    <t>466.8980849362506</t>
  </si>
  <si>
    <t>10269.498168050057</t>
  </si>
  <si>
    <t>523.8652707940564</t>
  </si>
  <si>
    <t>10299.364216218282</t>
  </si>
  <si>
    <t>486.0114401632436</t>
  </si>
  <si>
    <t>10220.38425035616</t>
  </si>
  <si>
    <t>525.5599866580778</t>
  </si>
  <si>
    <t>9858.131345210222</t>
  </si>
  <si>
    <t>487.6983314455101</t>
  </si>
  <si>
    <t>9694.011735172846</t>
  </si>
  <si>
    <t>464.1709576197045</t>
  </si>
  <si>
    <t>9619.58920118614</t>
  </si>
  <si>
    <t>452.43558389642385</t>
  </si>
  <si>
    <t>9538.847177983296</t>
  </si>
  <si>
    <t>463.88563677294223</t>
  </si>
  <si>
    <t>9557.126511135608</t>
  </si>
  <si>
    <t>452.4933825749249</t>
  </si>
  <si>
    <t>9413.817658582167</t>
  </si>
  <si>
    <t>463.3330083485089</t>
  </si>
  <si>
    <t>9362.307926173287</t>
  </si>
  <si>
    <t>475.31941424558136</t>
  </si>
  <si>
    <t>9595.229080492763</t>
  </si>
  <si>
    <t>490.55354884941517</t>
  </si>
  <si>
    <t>9637.20692980046</t>
  </si>
  <si>
    <t>455.40743097699124</t>
  </si>
  <si>
    <t>9290.949847633758</t>
  </si>
  <si>
    <t>302.397328718529</t>
  </si>
  <si>
    <t>9432.674329509473</t>
  </si>
  <si>
    <t>590.3972548259517</t>
  </si>
  <si>
    <t>9447.67481377408</t>
  </si>
  <si>
    <t>466.06187138834684</t>
  </si>
  <si>
    <t>9388.22889815902</t>
  </si>
  <si>
    <t>571.880555698921</t>
  </si>
  <si>
    <t>9615.222123241985</t>
  </si>
  <si>
    <t>465.4019202209838</t>
  </si>
  <si>
    <t>9589.623221441796</t>
  </si>
  <si>
    <t>485.7279268455877</t>
  </si>
  <si>
    <t>9599.614988144558</t>
  </si>
  <si>
    <t>498.8099929919663</t>
  </si>
  <si>
    <t>9539.096414111234</t>
  </si>
  <si>
    <t>448.2959129365627</t>
  </si>
  <si>
    <t>9731.114359132365</t>
  </si>
  <si>
    <t>559.6968605226775</t>
  </si>
  <si>
    <t>9537.501265616555</t>
  </si>
  <si>
    <t>449.42776605082145</t>
  </si>
  <si>
    <t>9469.60435526941</t>
  </si>
  <si>
    <t>489.3206586385513</t>
  </si>
  <si>
    <t>9279.546432421728</t>
  </si>
  <si>
    <t>396.7757801071857</t>
  </si>
  <si>
    <t>8853.430864992419</t>
  </si>
  <si>
    <t>376.9146491607662</t>
  </si>
  <si>
    <t>10020.229062068787</t>
  </si>
  <si>
    <t>499.3945382296297</t>
  </si>
  <si>
    <t>11101.848382192155</t>
  </si>
  <si>
    <t>607.5470771623386</t>
  </si>
  <si>
    <t>10969.913879557487</t>
  </si>
  <si>
    <t>535.9383467834887</t>
  </si>
  <si>
    <t>10737.627008985874</t>
  </si>
  <si>
    <t>481.89646996563533</t>
  </si>
  <si>
    <t>10525.537239890804</t>
  </si>
  <si>
    <t>477.8522568927292</t>
  </si>
  <si>
    <t>10156.873002018967</t>
  </si>
  <si>
    <t>480.6247899327227</t>
  </si>
  <si>
    <t>10197.702922337012</t>
  </si>
  <si>
    <t>493.4012671626606</t>
  </si>
  <si>
    <t>10050.851224693612</t>
  </si>
  <si>
    <t>692.2130584962651</t>
  </si>
  <si>
    <t>9675.915667538518</t>
  </si>
  <si>
    <t>517.2721147925822</t>
  </si>
  <si>
    <t>9709.388455768625</t>
  </si>
  <si>
    <t>471.9558634570858</t>
  </si>
  <si>
    <t>9778.447131197336</t>
  </si>
  <si>
    <t>488.92215012173256</t>
  </si>
  <si>
    <t>9716.261523743071</t>
  </si>
  <si>
    <t>525.2770594690228</t>
  </si>
  <si>
    <t>9656.330049629705</t>
  </si>
  <si>
    <t>380.2295449592475</t>
  </si>
  <si>
    <t>9121.726240028707</t>
  </si>
  <si>
    <t>425.0810037533229</t>
  </si>
  <si>
    <t>9543.09990899816</t>
  </si>
  <si>
    <t>530.8860105859021</t>
  </si>
  <si>
    <t>9130.682077546548</t>
  </si>
  <si>
    <t>386.7195536895779</t>
  </si>
  <si>
    <t>9328.728687654091</t>
  </si>
  <si>
    <t>512.1833251799471</t>
  </si>
  <si>
    <t>9350.90764985429</t>
  </si>
  <si>
    <t>479.87362540990944</t>
  </si>
  <si>
    <t>9276.924670778573</t>
  </si>
  <si>
    <t>490.01361052951506</t>
  </si>
  <si>
    <t>9313.268929590946</t>
  </si>
  <si>
    <t>890.9705956078305</t>
  </si>
  <si>
    <t>9406.255694356045</t>
  </si>
  <si>
    <t>398.7092659058435</t>
  </si>
  <si>
    <t>9318.741967176977</t>
  </si>
  <si>
    <t>469.06712554463047</t>
  </si>
  <si>
    <t>9238.944226990325</t>
  </si>
  <si>
    <t>510.55386819292653</t>
  </si>
  <si>
    <t>9074.31830636767</t>
  </si>
  <si>
    <t>439.61987490473257</t>
  </si>
  <si>
    <t>8587.214117314568</t>
  </si>
  <si>
    <t>397.86424687203726</t>
  </si>
  <si>
    <t>8444.726093549983</t>
  </si>
  <si>
    <t>432.4650083522529</t>
  </si>
  <si>
    <t>8812.971719363835</t>
  </si>
  <si>
    <t>449.30118315036634</t>
  </si>
  <si>
    <t>8671.630451353893</t>
  </si>
  <si>
    <t>485.44583817641706</t>
  </si>
  <si>
    <t>8613.7528370331</t>
  </si>
  <si>
    <t>493.70233788695987</t>
  </si>
  <si>
    <t>8502.723403278473</t>
  </si>
  <si>
    <t>426.6376889042858</t>
  </si>
  <si>
    <t>8477.205411491885</t>
  </si>
  <si>
    <t>498.8166170858276</t>
  </si>
  <si>
    <t>8459.215682128966</t>
  </si>
  <si>
    <t>422.9592346707914</t>
  </si>
  <si>
    <t>8207.138308666881</t>
  </si>
  <si>
    <t>347.54990362287117</t>
  </si>
  <si>
    <t>8119.8242777332935</t>
  </si>
  <si>
    <t>473.055790370925</t>
  </si>
  <si>
    <t>8011.6080992687685</t>
  </si>
  <si>
    <t>357.5045175757459</t>
  </si>
  <si>
    <t>8487.010480311157</t>
  </si>
  <si>
    <t>372.95742181112837</t>
  </si>
  <si>
    <t>8326.78608104809</t>
  </si>
  <si>
    <t>426.82421708880884</t>
  </si>
  <si>
    <t>8491.555723511348</t>
  </si>
  <si>
    <t>487.25081766945823</t>
  </si>
  <si>
    <t>8578.103452380245</t>
  </si>
  <si>
    <t>431.88574182954835</t>
  </si>
  <si>
    <t>8840.309242959</t>
  </si>
  <si>
    <t>410.98682988489963</t>
  </si>
  <si>
    <t>8479.791662218806</t>
  </si>
  <si>
    <t>401.6218477135126</t>
  </si>
  <si>
    <t>8387.332718400648</t>
  </si>
  <si>
    <t>399.5994453401581</t>
  </si>
  <si>
    <t>8674.728383824675</t>
  </si>
  <si>
    <t>447.39856804753435</t>
  </si>
  <si>
    <t>8621.779444307176</t>
  </si>
  <si>
    <t>426.6481974756498</t>
  </si>
  <si>
    <t>8553.685495890895</t>
  </si>
  <si>
    <t>394.5621715764164</t>
  </si>
  <si>
    <t>8648.72769114401</t>
  </si>
  <si>
    <t>429.58957707271475</t>
  </si>
  <si>
    <t>8568.972679355647</t>
  </si>
  <si>
    <t>450.2452782659884</t>
  </si>
  <si>
    <t>9324.606316356658</t>
  </si>
  <si>
    <t>390.47934100727616</t>
  </si>
  <si>
    <t>9608.667765943415</t>
  </si>
  <si>
    <t>491.93495179918136</t>
  </si>
  <si>
    <t>9531.04316498739</t>
  </si>
  <si>
    <t>498.09074129063083</t>
  </si>
  <si>
    <t>9513.814146329092</t>
  </si>
  <si>
    <t>479.95457557083137</t>
  </si>
  <si>
    <t>9443.865827712554</t>
  </si>
  <si>
    <t>466.5069111462999</t>
  </si>
  <si>
    <t>9345.76119083675</t>
  </si>
  <si>
    <t>510.1110025786202</t>
  </si>
  <si>
    <t>9337.197806715416</t>
  </si>
  <si>
    <t>509.24042417402416</t>
  </si>
  <si>
    <t>9574.530371886229</t>
  </si>
  <si>
    <t>466.1157272973869</t>
  </si>
  <si>
    <t>9508.671094716785</t>
  </si>
  <si>
    <t>505.97575147860334</t>
  </si>
  <si>
    <t>10273.586709091198</t>
  </si>
  <si>
    <t>541.7699322953649</t>
  </si>
  <si>
    <t>10887.35270953931</t>
  </si>
  <si>
    <t>528.5447301009299</t>
  </si>
  <si>
    <t>11205.222732841601</t>
  </si>
  <si>
    <t>555.9726628570352</t>
  </si>
  <si>
    <t>11162.365717179388</t>
  </si>
  <si>
    <t>538.4453876233638</t>
  </si>
  <si>
    <t>11219.983564523567</t>
  </si>
  <si>
    <t>534.9669535804624</t>
  </si>
  <si>
    <t>11670.730967087648</t>
  </si>
  <si>
    <t>618.4560865951917</t>
  </si>
  <si>
    <t>11412.855260218224</t>
  </si>
  <si>
    <t>589.5080245069475</t>
  </si>
  <si>
    <t>10650.248969943148</t>
  </si>
  <si>
    <t>543.1975453579489</t>
  </si>
  <si>
    <t>10492.63840185309</t>
  </si>
  <si>
    <t>463.66065273046297</t>
  </si>
  <si>
    <t>10599.429254915409</t>
  </si>
  <si>
    <t>494.4625148255509</t>
  </si>
  <si>
    <t>10518.851676118156</t>
  </si>
  <si>
    <t>608.017704302747</t>
  </si>
  <si>
    <t>10942.678505539781</t>
  </si>
  <si>
    <t>514.957532877499</t>
  </si>
  <si>
    <t>10911.840987497802</t>
  </si>
  <si>
    <t>548.2256768073767</t>
  </si>
  <si>
    <t>11099.022632027674</t>
  </si>
  <si>
    <t>550.8613888333657</t>
  </si>
  <si>
    <t>11632.505895152372</t>
  </si>
  <si>
    <t>581.6273106398639</t>
  </si>
  <si>
    <t>11531.690261493497</t>
  </si>
  <si>
    <t>569.9809106614593</t>
  </si>
  <si>
    <t>11699.504519567596</t>
  </si>
  <si>
    <t>624.448302665769</t>
  </si>
  <si>
    <t>11640.290597824836</t>
  </si>
  <si>
    <t>591.4523547077479</t>
  </si>
  <si>
    <t>11485.222267389205</t>
  </si>
  <si>
    <t>566.2028485433548</t>
  </si>
  <si>
    <t>12211.905645431276</t>
  </si>
  <si>
    <t>669.3865266980301</t>
  </si>
  <si>
    <t>12580.324738371237</t>
  </si>
  <si>
    <t>623.9174986860562</t>
  </si>
  <si>
    <t>12506.356314015473</t>
  </si>
  <si>
    <t>661.346489020354</t>
  </si>
  <si>
    <t>12398.262332425124</t>
  </si>
  <si>
    <t>563.9211982598663</t>
  </si>
  <si>
    <t>12212.474320634581</t>
  </si>
  <si>
    <t>553.6827927872855</t>
  </si>
  <si>
    <t>12438.948362299054</t>
  </si>
  <si>
    <t>637.1776499416646</t>
  </si>
  <si>
    <t>12517.627897373255</t>
  </si>
  <si>
    <t>647.7172392764223</t>
  </si>
  <si>
    <t>11719.96229656099</t>
  </si>
  <si>
    <t>559.3090927945632</t>
  </si>
  <si>
    <t>10466.897472563029</t>
  </si>
  <si>
    <t>478.26500875996135</t>
  </si>
  <si>
    <t>11561.719521877378</t>
  </si>
  <si>
    <t>644.0300456555397</t>
  </si>
  <si>
    <t>11338.518452963866</t>
  </si>
  <si>
    <t>625.8638082626785</t>
  </si>
  <si>
    <t>11133.518708584887</t>
  </si>
  <si>
    <t>453.54674466752476</t>
  </si>
  <si>
    <t>11146.819779557221</t>
  </si>
  <si>
    <t>653.2071567358234</t>
  </si>
  <si>
    <t>10980.101987524215</t>
  </si>
  <si>
    <t>595.4683516136029</t>
  </si>
  <si>
    <t>10707.12702097566</t>
  </si>
  <si>
    <t>615.5640771129747</t>
  </si>
  <si>
    <t>11245.246554366444</t>
  </si>
  <si>
    <t>529.86744770933</t>
  </si>
  <si>
    <t>11214.096298370956</t>
  </si>
  <si>
    <t>656.7936960004663</t>
  </si>
  <si>
    <t>11290.477173249217</t>
  </si>
  <si>
    <t>563.2898183047309</t>
  </si>
  <si>
    <t>11345.974812741923</t>
  </si>
  <si>
    <t>546.821234522231</t>
  </si>
  <si>
    <t>11448.373254323893</t>
  </si>
  <si>
    <t>311.10028925509687</t>
  </si>
  <si>
    <t>11626.834921882726</t>
  </si>
  <si>
    <t>561.860887259154</t>
  </si>
  <si>
    <t>12137.03948423889</t>
  </si>
  <si>
    <t>773.6931561809815</t>
  </si>
  <si>
    <t>12074.174388706115</t>
  </si>
  <si>
    <t>808.6477927407068</t>
  </si>
  <si>
    <t>11966.765038470836</t>
  </si>
  <si>
    <t>644.4128823902593</t>
  </si>
  <si>
    <t>11487.872086385854</t>
  </si>
  <si>
    <t>492.83100417622336</t>
  </si>
  <si>
    <t>11886.86484565305</t>
  </si>
  <si>
    <t>570.5634689280378</t>
  </si>
  <si>
    <t>11863.085949899438</t>
  </si>
  <si>
    <t>585.3674542520566</t>
  </si>
  <si>
    <t>12136.950248429828</t>
  </si>
  <si>
    <t>544.388725860148</t>
  </si>
  <si>
    <t>12026.346598487222</t>
  </si>
  <si>
    <t>467.9066453950345</t>
  </si>
  <si>
    <t>11903.399658490182</t>
  </si>
  <si>
    <t>650.2001998768883</t>
  </si>
  <si>
    <t>11766.460411322656</t>
  </si>
  <si>
    <t>565.6847090521587</t>
  </si>
  <si>
    <t>11454.559134327295</t>
  </si>
  <si>
    <t>318.77295380591386</t>
  </si>
  <si>
    <t>11228.958796607594</t>
  </si>
  <si>
    <t>487.0520102376304</t>
  </si>
  <si>
    <t>11063.195071155864</t>
  </si>
  <si>
    <t>589.9467390244808</t>
  </si>
  <si>
    <t>11009.324180766473</t>
  </si>
  <si>
    <t>614.8795295122472</t>
  </si>
  <si>
    <t>11368.207997858655</t>
  </si>
  <si>
    <t>532.2066409217132</t>
  </si>
  <si>
    <t>11963.619580588293</t>
  </si>
  <si>
    <t>481.16219591404115</t>
  </si>
  <si>
    <t>11866.322037615626</t>
  </si>
  <si>
    <t>710.7698865171005</t>
  </si>
  <si>
    <t>12027.182169448608</t>
  </si>
  <si>
    <t>433.7518978544231</t>
  </si>
  <si>
    <t>12441.049840468035</t>
  </si>
  <si>
    <t>594.218700910089</t>
  </si>
  <si>
    <t>12396.769402653208</t>
  </si>
  <si>
    <t>524.6469472858953</t>
  </si>
  <si>
    <t>12800.27494609095</t>
  </si>
  <si>
    <t>672.2073188914455</t>
  </si>
  <si>
    <t>12651.910927540834</t>
  </si>
  <si>
    <t>670.0915365278543</t>
  </si>
  <si>
    <t>12761.618941053977</t>
  </si>
  <si>
    <t>555.1654122366799</t>
  </si>
  <si>
    <t>13031.747570857931</t>
  </si>
  <si>
    <t>707.280574354696</t>
  </si>
  <si>
    <t>13334.090560865503</t>
  </si>
  <si>
    <t>666.7028647477364</t>
  </si>
  <si>
    <t>13471.920641725053</t>
  </si>
  <si>
    <t>596.342552893173</t>
  </si>
  <si>
    <t>13389.516600013223</t>
  </si>
  <si>
    <t>660.1952674693621</t>
  </si>
  <si>
    <t>13210.512068543683</t>
  </si>
  <si>
    <t>663.1791519682392</t>
  </si>
  <si>
    <t>11642.924243787676</t>
  </si>
  <si>
    <t>595.3034388943688</t>
  </si>
  <si>
    <t>11662.660374202469</t>
  </si>
  <si>
    <t>527.7006016570285</t>
  </si>
  <si>
    <t>11481.85054832185</t>
  </si>
  <si>
    <t>626.0777598969926</t>
  </si>
  <si>
    <t>11410.370741947565</t>
  </si>
  <si>
    <t>632.4675568710772</t>
  </si>
  <si>
    <t>10647.619479255034</t>
  </si>
  <si>
    <t>502.5705322601134</t>
  </si>
  <si>
    <t>9915.907210071548</t>
  </si>
  <si>
    <t>770.4763788241398</t>
  </si>
  <si>
    <t>8095.784295368376</t>
  </si>
  <si>
    <t>399.49026033460996</t>
  </si>
  <si>
    <t>7172.334665718913</t>
  </si>
  <si>
    <t>251.23510037605956</t>
  </si>
  <si>
    <t>7313.429031219543</t>
  </si>
  <si>
    <t>224.9706414884813</t>
  </si>
  <si>
    <t>6527.440450519746</t>
  </si>
  <si>
    <t>609.3579653388979</t>
  </si>
  <si>
    <t>6769.0414992053775</t>
  </si>
  <si>
    <t>323.6435009430679</t>
  </si>
  <si>
    <t>6723.474989916373</t>
  </si>
  <si>
    <t>376.0941100517648</t>
  </si>
  <si>
    <t>7052.996764546995</t>
  </si>
  <si>
    <t>335.3843212878537</t>
  </si>
  <si>
    <t>6277.028508990984</t>
  </si>
  <si>
    <t>357.32073687236516</t>
  </si>
  <si>
    <t>6327.413441072724</t>
  </si>
  <si>
    <t>178.6679837718084</t>
  </si>
  <si>
    <t>6018.080753263227</t>
  </si>
  <si>
    <t>237.21058234522116</t>
  </si>
  <si>
    <t>5880.236950094829</t>
  </si>
  <si>
    <t>379.68993169817077</t>
  </si>
  <si>
    <t>6096.6874464523</t>
  </si>
  <si>
    <t>259.18752529148514</t>
  </si>
  <si>
    <t>6167.790816988552</t>
  </si>
  <si>
    <t>239.14420536714624</t>
  </si>
  <si>
    <t>6005.362842810989</t>
  </si>
  <si>
    <t>226.1327363352284</t>
  </si>
  <si>
    <t>6239.170473665588</t>
  </si>
  <si>
    <t>205.24519136407343</t>
  </si>
  <si>
    <t>6720.640937674805</t>
  </si>
  <si>
    <t>390.64324375218257</t>
  </si>
  <si>
    <t>6594.30258203166</t>
  </si>
  <si>
    <t>268.72854009933326</t>
  </si>
  <si>
    <t>6291.06795584942</t>
  </si>
  <si>
    <t>236.33747915519507</t>
  </si>
  <si>
    <t>6918.527398150881</t>
  </si>
  <si>
    <t>162.41121047202705</t>
  </si>
  <si>
    <t>7245.048628231899</t>
  </si>
  <si>
    <t>459.1929705499633</t>
  </si>
  <si>
    <t>7051.166776709781</t>
  </si>
  <si>
    <t>296.6207158063635</t>
  </si>
  <si>
    <t>7052.515975907577</t>
  </si>
  <si>
    <t>326.3891960520132</t>
  </si>
  <si>
    <t>7161.438698155099</t>
  </si>
  <si>
    <t>284.96837590667565</t>
  </si>
  <si>
    <t>7061.892577993805</t>
  </si>
  <si>
    <t>405.70019328712715</t>
  </si>
  <si>
    <t>6761.403043002968</t>
  </si>
  <si>
    <t>351.6735213305992</t>
  </si>
  <si>
    <t>6738.196790724784</t>
  </si>
  <si>
    <t>373.5343448427784</t>
  </si>
  <si>
    <t>6742.974015989478</t>
  </si>
  <si>
    <t>334.81033471873707</t>
  </si>
  <si>
    <t>6463.171428200948</t>
  </si>
  <si>
    <t>290.7207572511734</t>
  </si>
  <si>
    <t>6457.765225299919</t>
  </si>
  <si>
    <t>277.43283345180134</t>
  </si>
  <si>
    <t>6206.606758917318</t>
  </si>
  <si>
    <t>324.29760176954187</t>
  </si>
  <si>
    <t>6469.039359592022</t>
  </si>
  <si>
    <t>366.6294815858346</t>
  </si>
  <si>
    <t>6464.7208313775345</t>
  </si>
  <si>
    <t>316.88244947898784</t>
  </si>
  <si>
    <t>6532.488955383007</t>
  </si>
  <si>
    <t>327.32064284141325</t>
  </si>
  <si>
    <t>6510.907412748685</t>
  </si>
  <si>
    <t>357.8290169077218</t>
  </si>
  <si>
    <t>6506.098803256705</t>
  </si>
  <si>
    <t>297.09218856134703</t>
  </si>
  <si>
    <t>6103.160718738078</t>
  </si>
  <si>
    <t>245.14306388425757</t>
  </si>
  <si>
    <t>6053.943460534524</t>
  </si>
  <si>
    <t>307.59923555248315</t>
  </si>
  <si>
    <t>5897.785893515429</t>
  </si>
  <si>
    <t>264.78072795868957</t>
  </si>
  <si>
    <t>5778.721263413406</t>
  </si>
  <si>
    <t>258.61714688917255</t>
  </si>
  <si>
    <t>5580.986256385981</t>
  </si>
  <si>
    <t>284.81371077880794</t>
  </si>
  <si>
    <t>5388.863979457641</t>
  </si>
  <si>
    <t>244.55616307666241</t>
  </si>
  <si>
    <t>5707.1493794885255</t>
  </si>
  <si>
    <t>302.14314374910737</t>
  </si>
  <si>
    <t>5576.221278212879</t>
  </si>
  <si>
    <t>10039.865736204947</t>
  </si>
  <si>
    <t>10035.876966322037</t>
  </si>
  <si>
    <t>10083.714289237792</t>
  </si>
  <si>
    <t>9815.288538533088</t>
  </si>
  <si>
    <t>9582.725844734587</t>
  </si>
  <si>
    <t>9758.45046891334</t>
  </si>
  <si>
    <t>9630.53218607813</t>
  </si>
  <si>
    <t>9702.361510391915</t>
  </si>
  <si>
    <t>10257.246388620892</t>
  </si>
  <si>
    <t>10275.479390862149</t>
  </si>
  <si>
    <t>10267.666668492458</t>
  </si>
  <si>
    <t>10151.740743979515</t>
  </si>
  <si>
    <t>10160.564009522483</t>
  </si>
  <si>
    <t>10323.873227979611</t>
  </si>
  <si>
    <t>10231.457460583051</t>
  </si>
  <si>
    <t>10202.95925769666</t>
  </si>
  <si>
    <t>10193.64595286466</t>
  </si>
  <si>
    <t>10301.438598532342</t>
  </si>
  <si>
    <t>10322.729496691427</t>
  </si>
  <si>
    <t>10481.090477189127</t>
  </si>
  <si>
    <t>10579.574246906182</t>
  </si>
  <si>
    <t>10499.727210010558</t>
  </si>
  <si>
    <t>10324.062589984977</t>
  </si>
  <si>
    <t>10303.260321032334</t>
  </si>
  <si>
    <t>10266.901527063994</t>
  </si>
  <si>
    <t>10325.338720670588</t>
  </si>
  <si>
    <t>10365.592504385524</t>
  </si>
  <si>
    <t>10344.81428677395</t>
  </si>
  <si>
    <t>10339.621584482205</t>
  </si>
  <si>
    <t>10298.06761874059</t>
  </si>
  <si>
    <t>10215.117888561117</t>
  </si>
  <si>
    <t>10187.476865035</t>
  </si>
  <si>
    <t>10200.553020882207</t>
  </si>
  <si>
    <t>10101.392518391973</t>
  </si>
  <si>
    <t>10051.155739501199</t>
  </si>
  <si>
    <t>9946.712845116188</t>
  </si>
  <si>
    <t>9978.440509998696</t>
  </si>
  <si>
    <t>9881.932517479423</t>
  </si>
  <si>
    <t>9841.197969547087</t>
  </si>
  <si>
    <t>9776.072477983296</t>
  </si>
  <si>
    <t>9638.003290008208</t>
  </si>
  <si>
    <t>9632.41914815282</t>
  </si>
  <si>
    <t>9599.058773932506</t>
  </si>
  <si>
    <t>9610.60959913709</t>
  </si>
  <si>
    <t>9562.49805386168</t>
  </si>
  <si>
    <t>9614.400220409767</t>
  </si>
  <si>
    <t>9683.167583739909</t>
  </si>
  <si>
    <t>9604.018553317144</t>
  </si>
  <si>
    <t>9605.323895736065</t>
  </si>
  <si>
    <t>9517.989948860455</t>
  </si>
  <si>
    <t>9536.236100535063</t>
  </si>
  <si>
    <t>9640.695019218092</t>
  </si>
  <si>
    <t>9614.579980559443</t>
  </si>
  <si>
    <t>9621.108276742267</t>
  </si>
  <si>
    <t>9769.965047655403</t>
  </si>
  <si>
    <t>9638.084689506217</t>
  </si>
  <si>
    <t>9591.368358380952</t>
  </si>
  <si>
    <t>9454.400085731275</t>
  </si>
  <si>
    <t>9533.030631364765</t>
  </si>
  <si>
    <t>9328.846185930402</t>
  </si>
  <si>
    <t>9385.60936765298</t>
  </si>
  <si>
    <t>9379.47938471613</t>
  </si>
  <si>
    <t>9421.176154362409</t>
  </si>
  <si>
    <t>9353.72370505921</t>
  </si>
  <si>
    <t>9380.317229429087</t>
  </si>
  <si>
    <t>9440.346907989962</t>
  </si>
  <si>
    <t>9685.184408922083</t>
  </si>
  <si>
    <t>9736.758382293283</t>
  </si>
  <si>
    <t>9594.028534926005</t>
  </si>
  <si>
    <t>9615.565524948808</t>
  </si>
  <si>
    <t>9542.22583471043</t>
  </si>
  <si>
    <t>9372.70429671353</t>
  </si>
  <si>
    <t>9485.021555637826</t>
  </si>
  <si>
    <t>9662.495292227197</t>
  </si>
  <si>
    <t>9633.129138721522</t>
  </si>
  <si>
    <t>9550.135523358947</t>
  </si>
  <si>
    <t>9335.637761265518</t>
  </si>
  <si>
    <t>9607.694621771076</t>
  </si>
  <si>
    <t>9437.678594834873</t>
  </si>
  <si>
    <t>9567.83340642835</t>
  </si>
  <si>
    <t>9564.043843496314</t>
  </si>
  <si>
    <t>9398.348347860336</t>
  </si>
  <si>
    <t>9523.567807273026</t>
  </si>
  <si>
    <t>9680.075145705254</t>
  </si>
  <si>
    <t>9872.042881608264</t>
  </si>
  <si>
    <t>9619.110201335872</t>
  </si>
  <si>
    <t>9608.733748651373</t>
  </si>
  <si>
    <t>9625.462966641993</t>
  </si>
  <si>
    <t>9470.577572263539</t>
  </si>
  <si>
    <t>9550.89937944968</t>
  </si>
  <si>
    <t>9635.838498429455</t>
  </si>
  <si>
    <t>9559.64289590672</t>
  </si>
  <si>
    <t>9658.789956317609</t>
  </si>
  <si>
    <t>9579.442477518101</t>
  </si>
  <si>
    <t>9618.444231729296</t>
  </si>
  <si>
    <t>9668.204085451427</t>
  </si>
  <si>
    <t>9634.5820146451</t>
  </si>
  <si>
    <t>9806.728715353884</t>
  </si>
  <si>
    <t>9778.483159705425</t>
  </si>
  <si>
    <t>9564.648664979415</t>
  </si>
  <si>
    <t>9546.26129681269</t>
  </si>
  <si>
    <t>9723.949593077388</t>
  </si>
  <si>
    <t>9804.19663913745</t>
  </si>
  <si>
    <t>9956.092616450916</t>
  </si>
  <si>
    <t>9963.256024232513</t>
  </si>
  <si>
    <t>9809.928715675222</t>
  </si>
  <si>
    <t>9719.650873252183</t>
  </si>
  <si>
    <t>9559.015774544925</t>
  </si>
  <si>
    <t>9635.735002180183</t>
  </si>
  <si>
    <t>9472.494741454251</t>
  </si>
  <si>
    <t>9407.486773493292</t>
  </si>
  <si>
    <t>9456.646138881959</t>
  </si>
  <si>
    <t>9448.007688280808</t>
  </si>
  <si>
    <t>9579.033856287897</t>
  </si>
  <si>
    <t>9511.361496862773</t>
  </si>
  <si>
    <t>9452.32556466655</t>
  </si>
  <si>
    <t>9253.62838614917</t>
  </si>
  <si>
    <t>9045.869746276405</t>
  </si>
  <si>
    <t>8880.920603533723</t>
  </si>
  <si>
    <t>8793.86623793323</t>
  </si>
  <si>
    <t>9093.520011880644</t>
  </si>
  <si>
    <t>9260.205506078315</t>
  </si>
  <si>
    <t>9223.502233317951</t>
  </si>
  <si>
    <t>9361.132701042436</t>
  </si>
  <si>
    <t>9562.990672616403</t>
  </si>
  <si>
    <t>9949.88649109737</t>
  </si>
  <si>
    <t>10058.459783361232</t>
  </si>
  <si>
    <t>9911.654571940375</t>
  </si>
  <si>
    <t>10149.763605389919</t>
  </si>
  <si>
    <t>10410.455533223472</t>
  </si>
  <si>
    <t>10416.931343154702</t>
  </si>
  <si>
    <t>9979.750461384905</t>
  </si>
  <si>
    <t>10455.793028964772</t>
  </si>
  <si>
    <t>10447.696370377766</t>
  </si>
  <si>
    <t>10737.530201371039</t>
  </si>
  <si>
    <t>10972.313580195358</t>
  </si>
  <si>
    <t>11007.936602570626</t>
  </si>
  <si>
    <t>11041.940293228492</t>
  </si>
  <si>
    <t>11063.69857817979</t>
  </si>
  <si>
    <t>11052.570532314301</t>
  </si>
  <si>
    <t>11004.882609367549</t>
  </si>
  <si>
    <t>10973.052989527769</t>
  </si>
  <si>
    <t>10789.419793547004</t>
  </si>
  <si>
    <t>10731.343240219292</t>
  </si>
  <si>
    <t>10655.933320340737</t>
  </si>
  <si>
    <t>10549.103210353049</t>
  </si>
  <si>
    <t>10259.973346308749</t>
  </si>
  <si>
    <t>10152.187396142115</t>
  </si>
  <si>
    <t>10108.484063595468</t>
  </si>
  <si>
    <t>10171.9950027392</t>
  </si>
  <si>
    <t>10241.553026288904</t>
  </si>
  <si>
    <t>10218.869944270788</t>
  </si>
  <si>
    <t>10253.650716990429</t>
  </si>
  <si>
    <t>10152.337223868859</t>
  </si>
  <si>
    <t>10220.180466191343</t>
  </si>
  <si>
    <t>10145.257713650442</t>
  </si>
  <si>
    <t>10059.84231357102</t>
  </si>
  <si>
    <t>9612.69343949563</t>
  </si>
  <si>
    <t>9672.87229906398</t>
  </si>
  <si>
    <t>9689.610376715307</t>
  </si>
  <si>
    <t>9682.36475570964</t>
  </si>
  <si>
    <t>9791.95990682582</t>
  </si>
  <si>
    <t>9802.469270398207</t>
  </si>
  <si>
    <t>9790.458469269928</t>
  </si>
  <si>
    <t>9840.00031406356</t>
  </si>
  <si>
    <t>9827.990911572968</t>
  </si>
  <si>
    <t>9716.260182238168</t>
  </si>
  <si>
    <t>9757.188191991327</t>
  </si>
  <si>
    <t>9682.64202287613</t>
  </si>
  <si>
    <t>9702.566196264233</t>
  </si>
  <si>
    <t>9744.46589168126</t>
  </si>
  <si>
    <t>9698.232575594255</t>
  </si>
  <si>
    <t>9776.255143691764</t>
  </si>
  <si>
    <t>9238.761062957254</t>
  </si>
  <si>
    <t>9204.873234557572</t>
  </si>
  <si>
    <t>8987.844139018884</t>
  </si>
  <si>
    <t>9190.78113111564</t>
  </si>
  <si>
    <t>9266.880708519875</t>
  </si>
  <si>
    <t>9451.496138880399</t>
  </si>
  <si>
    <t>9459.95113990817</t>
  </si>
  <si>
    <t>9531.824521985463</t>
  </si>
  <si>
    <t>9545.917278020868</t>
  </si>
  <si>
    <t>9588.117190770901</t>
  </si>
  <si>
    <t>9243.950276392716</t>
  </si>
  <si>
    <t>9243.241092571612</t>
  </si>
  <si>
    <t>9280.285063226129</t>
  </si>
  <si>
    <t>9122.132657253473</t>
  </si>
  <si>
    <t>9180.548859971033</t>
  </si>
  <si>
    <t>9364.77151713396</t>
  </si>
  <si>
    <t>9381.407142525222</t>
  </si>
  <si>
    <t>9373.088366934046</t>
  </si>
  <si>
    <t>9312.546520646423</t>
  </si>
  <si>
    <t>9401.599001272703</t>
  </si>
  <si>
    <t>9324.875321974445</t>
  </si>
  <si>
    <t>9189.695215753449</t>
  </si>
  <si>
    <t>8984.706061512645</t>
  </si>
  <si>
    <t>9458.086771473885</t>
  </si>
  <si>
    <t>9401.482347250367</t>
  </si>
  <si>
    <t>9331.47125092931</t>
  </si>
  <si>
    <t>9423.756874381319</t>
  </si>
  <si>
    <t>9449.216719669332</t>
  </si>
  <si>
    <t>9460.353617106282</t>
  </si>
  <si>
    <t>9280.554489381475</t>
  </si>
  <si>
    <t>9179.488226367677</t>
  </si>
  <si>
    <t>9135.679110166075</t>
  </si>
  <si>
    <t>9320.473523797758</t>
  </si>
  <si>
    <t>9088.427645787104</t>
  </si>
  <si>
    <t>8925.525162133756</t>
  </si>
  <si>
    <t>9011.666898691861</t>
  </si>
  <si>
    <t>8999.138108926545</t>
  </si>
  <si>
    <t>8991.306714334429</t>
  </si>
  <si>
    <t>8919.257884086957</t>
  </si>
  <si>
    <t>8972.512808895419</t>
  </si>
  <si>
    <t>8994.440713753345</t>
  </si>
  <si>
    <t>8944.319067572766</t>
  </si>
  <si>
    <t>9002.269945972357</t>
  </si>
  <si>
    <t>8751.66964377084</t>
  </si>
  <si>
    <t>8545.217560374638</t>
  </si>
  <si>
    <t>8528.7198716412</t>
  </si>
  <si>
    <t>8500.222169576487</t>
  </si>
  <si>
    <t>8405.271093436924</t>
  </si>
  <si>
    <t>8495.871223721242</t>
  </si>
  <si>
    <t>8663.919559615028</t>
  </si>
  <si>
    <t>8769.132939538074</t>
  </si>
  <si>
    <t>8812.971343470395</t>
  </si>
  <si>
    <t>8693.26414910549</t>
  </si>
  <si>
    <t>8707.685759822367</t>
  </si>
  <si>
    <t>8654.324207208501</t>
  </si>
  <si>
    <t>8647.138047375069</t>
  </si>
  <si>
    <t>8815.50884417112</t>
  </si>
  <si>
    <t>8770.513251641427</t>
  </si>
  <si>
    <t>8693.584340665911</t>
  </si>
  <si>
    <t>8591.982245309762</t>
  </si>
  <si>
    <t>8684.270178189383</t>
  </si>
  <si>
    <t>8526.730393948168</t>
  </si>
  <si>
    <t>8490.720164666498</t>
  </si>
  <si>
    <t>8477.204044011562</t>
  </si>
  <si>
    <t>8435.173776604166</t>
  </si>
  <si>
    <t>8480.203800940748</t>
  </si>
  <si>
    <t>8471.209056307951</t>
  </si>
  <si>
    <t>8433.73038301119</t>
  </si>
  <si>
    <t>8350.535878625926</t>
  </si>
  <si>
    <t>8234.710320448665</t>
  </si>
  <si>
    <t>8289.852111403281</t>
  </si>
  <si>
    <t>8328.147762306591</t>
  </si>
  <si>
    <t>8416.990929551754</t>
  </si>
  <si>
    <t>8406.267923392665</t>
  </si>
  <si>
    <t>8314.36143993448</t>
  </si>
  <si>
    <t>8124.419041765026</t>
  </si>
  <si>
    <t>8200.605269285283</t>
  </si>
  <si>
    <t>8026.851479631813</t>
  </si>
  <si>
    <t>8099.3035096069825</t>
  </si>
  <si>
    <t>8110.074324425295</t>
  </si>
  <si>
    <t>8183.9246137083965</t>
  </si>
  <si>
    <t>8130.072647958502</t>
  </si>
  <si>
    <t>8106.998253926812</t>
  </si>
  <si>
    <t>8462.394381658833</t>
  </si>
  <si>
    <t>8422.392815128522</t>
  </si>
  <si>
    <t>8588.55262780785</t>
  </si>
  <si>
    <t>8442.391841442284</t>
  </si>
  <si>
    <t>8322.250776247509</t>
  </si>
  <si>
    <t>8314.802335742854</t>
  </si>
  <si>
    <t>8355.245513495556</t>
  </si>
  <si>
    <t>8380.710943227998</t>
  </si>
  <si>
    <t>8404.677647879831</t>
  </si>
  <si>
    <t>8497.547016325942</t>
  </si>
  <si>
    <t>8537.990872849059</t>
  </si>
  <si>
    <t>8508.031982956456</t>
  </si>
  <si>
    <t>8496.049648786164</t>
  </si>
  <si>
    <t>8648.23898244421</t>
  </si>
  <si>
    <t>8742.247181294104</t>
  </si>
  <si>
    <t>8873.565190464025</t>
  </si>
  <si>
    <t>8564.673283970787</t>
  </si>
  <si>
    <t>8634.715688899396</t>
  </si>
  <si>
    <t>8631.737839567191</t>
  </si>
  <si>
    <t>8595.982719598584</t>
  </si>
  <si>
    <t>8649.614386907198</t>
  </si>
  <si>
    <t>8703.24807950441</t>
  </si>
  <si>
    <t>8840.310160329644</t>
  </si>
  <si>
    <t>8752.41263526662</t>
  </si>
  <si>
    <t>8958.51186953065</t>
  </si>
  <si>
    <t>8482.745045017104</t>
  </si>
  <si>
    <t>8524.529554651388</t>
  </si>
  <si>
    <t>8597.60146367965</t>
  </si>
  <si>
    <t>8690.060914624079</t>
  </si>
  <si>
    <t>8688.56748598571</t>
  </si>
  <si>
    <t>8585.672280080971</t>
  </si>
  <si>
    <t>8454.43909682334</t>
  </si>
  <si>
    <t>8423.123722827626</t>
  </si>
  <si>
    <t>8435.992188176324</t>
  </si>
  <si>
    <t>8457.281248126428</t>
  </si>
  <si>
    <t>8487.692714364706</t>
  </si>
  <si>
    <t>8566.763904695308</t>
  </si>
  <si>
    <t>8577.407745614819</t>
  </si>
  <si>
    <t>8580.450614877496</t>
  </si>
  <si>
    <t>8557.640809351593</t>
  </si>
  <si>
    <t>8662.562607304157</t>
  </si>
  <si>
    <t>8600.362529979364</t>
  </si>
  <si>
    <t>8698.756977915124</t>
  </si>
  <si>
    <t>8719.482606313277</t>
  </si>
  <si>
    <t>8793.498524197084</t>
  </si>
  <si>
    <t>8731.324966817076</t>
  </si>
  <si>
    <t>8765.371836460863</t>
  </si>
  <si>
    <t>8839.38775434467</t>
  </si>
  <si>
    <t>8552.203357326453</t>
  </si>
  <si>
    <t>8619.926543235262</t>
  </si>
  <si>
    <t>8581.04806904272</t>
  </si>
  <si>
    <t>8606.967483461107</t>
  </si>
  <si>
    <t>8592.567233286412</t>
  </si>
  <si>
    <t>8594.607663617287</t>
  </si>
  <si>
    <t>8616.926396958257</t>
  </si>
  <si>
    <t>8577.690133662823</t>
  </si>
  <si>
    <t>8667.784251320198</t>
  </si>
  <si>
    <t>8836.350242229615</t>
  </si>
  <si>
    <t>8972.946404284889</t>
  </si>
  <si>
    <t>9006.370565369412</t>
  </si>
  <si>
    <t>9321.70128384788</t>
  </si>
  <si>
    <t>9295.544863882304</t>
  </si>
  <si>
    <t>9400.355841236247</t>
  </si>
  <si>
    <t>9449.885153035118</t>
  </si>
  <si>
    <t>9497.957855212042</t>
  </si>
  <si>
    <t>9531.461841367991</t>
  </si>
  <si>
    <t>9601.383687874157</t>
  </si>
  <si>
    <t>9677.668486627874</t>
  </si>
  <si>
    <t>9561.230188873977</t>
  </si>
  <si>
    <t>9516.667614956454</t>
  </si>
  <si>
    <t>9477.916465533563</t>
  </si>
  <si>
    <t>9570.675593694801</t>
  </si>
  <si>
    <t>9488.225040894455</t>
  </si>
  <si>
    <t>9479.640289720359</t>
  </si>
  <si>
    <t>9435.334571528461</t>
  </si>
  <si>
    <t>9330.119882792691</t>
  </si>
  <si>
    <t>9315.78586242487</t>
  </si>
  <si>
    <t>9416.30875731464</t>
  </si>
  <si>
    <t>9479.88080234745</t>
  </si>
  <si>
    <t>9489.768959892377</t>
  </si>
  <si>
    <t>9509.546536870635</t>
  </si>
  <si>
    <t>9536.695293417877</t>
  </si>
  <si>
    <t>9665.61490781668</t>
  </si>
  <si>
    <t>9491.854967321926</t>
  </si>
  <si>
    <t>9578.08279984593</t>
  </si>
  <si>
    <t>9721.07120366892</t>
  </si>
  <si>
    <t>10216.668440903431</t>
  </si>
  <si>
    <t>10394.362936532838</t>
  </si>
  <si>
    <t>10397.139994293324</t>
  </si>
  <si>
    <t>10293.022338891436</t>
  </si>
  <si>
    <t>10348.551713771285</t>
  </si>
  <si>
    <t>10283.418931751976</t>
  </si>
  <si>
    <t>10321.339543148924</t>
  </si>
  <si>
    <t>10326.95875900438</t>
  </si>
  <si>
    <t>10362.071017042894</t>
  </si>
  <si>
    <t>10384.542862187542</t>
  </si>
  <si>
    <t>10487.073164798587</t>
  </si>
  <si>
    <t>10647.184434169567</t>
  </si>
  <si>
    <t>10737.074951171391</t>
  </si>
  <si>
    <t>10843.81684289312</t>
  </si>
  <si>
    <t>10919.659320256313</t>
  </si>
  <si>
    <t>10856.457255786987</t>
  </si>
  <si>
    <t>11078.64912683659</t>
  </si>
  <si>
    <t>10970.77574284625</t>
  </si>
  <si>
    <t>10960.704539213426</t>
  </si>
  <si>
    <t>11036.937148903115</t>
  </si>
  <si>
    <t>11231.111793150847</t>
  </si>
  <si>
    <t>11192.278396140373</t>
  </si>
  <si>
    <t>11150.565141674337</t>
  </si>
  <si>
    <t>11168.082710520475</t>
  </si>
  <si>
    <t>11176.418526366431</t>
  </si>
  <si>
    <t>11409.69475840759</t>
  </si>
  <si>
    <t>11236.845674941831</t>
  </si>
  <si>
    <t>11040.507240415538</t>
  </si>
  <si>
    <t>11240.533930574724</t>
  </si>
  <si>
    <t>11280.264709771287</t>
  </si>
  <si>
    <t>11466.590208806163</t>
  </si>
  <si>
    <t>11552.904794637754</t>
  </si>
  <si>
    <t>11614.554075006385</t>
  </si>
  <si>
    <t>11628.25648206885</t>
  </si>
  <si>
    <t>11627.751471804007</t>
  </si>
  <si>
    <t>11516.27471375583</t>
  </si>
  <si>
    <t>11199.971802043396</t>
  </si>
  <si>
    <t>11276.769760905647</t>
  </si>
  <si>
    <t>11462.709717234795</t>
  </si>
  <si>
    <t>11652.687895183577</t>
  </si>
  <si>
    <t>11865.569259001733</t>
  </si>
  <si>
    <t>11899.25498687414</t>
  </si>
  <si>
    <t>10646.204504293422</t>
  </si>
  <si>
    <t>10701.003977124354</t>
  </si>
  <si>
    <t>10547.401863942658</t>
  </si>
  <si>
    <t>10503.324014246075</t>
  </si>
  <si>
    <t>10412.69899793179</t>
  </si>
  <si>
    <t>10422.183066211344</t>
  </si>
  <si>
    <t>10389.460806033427</t>
  </si>
  <si>
    <t>10497.174184522217</t>
  </si>
  <si>
    <t>10445.361133421742</t>
  </si>
  <si>
    <t>10480.812453186378</t>
  </si>
  <si>
    <t>10655.331574966523</t>
  </si>
  <si>
    <t>10651.238286209886</t>
  </si>
  <si>
    <t>10752.133525083475</t>
  </si>
  <si>
    <t>10570.79866867565</t>
  </si>
  <si>
    <t>10555.726624851237</t>
  </si>
  <si>
    <t>10617.183757844958</t>
  </si>
  <si>
    <t>10480.61395720614</t>
  </si>
  <si>
    <t>10859.259643744708</t>
  </si>
  <si>
    <t>11034.17368329013</t>
  </si>
  <si>
    <t>10875.405372523914</t>
  </si>
  <si>
    <t>10849.84229084218</t>
  </si>
  <si>
    <t>10933.293170496954</t>
  </si>
  <si>
    <t>10867.599351784693</t>
  </si>
  <si>
    <t>11071.342972949025</t>
  </si>
  <si>
    <t>11199.203531361109</t>
  </si>
  <si>
    <t>11208.432176035776</t>
  </si>
  <si>
    <t>11153.067283531747</t>
  </si>
  <si>
    <t>11210.90397208191</t>
  </si>
  <si>
    <t>11189.070497008477</t>
  </si>
  <si>
    <t>11184.981533808548</t>
  </si>
  <si>
    <t>11135.863434957833</t>
  </si>
  <si>
    <t>11272.302197317344</t>
  </si>
  <si>
    <t>11408.740959676854</t>
  </si>
  <si>
    <t>11460.589446255832</t>
  </si>
  <si>
    <t>11475.59875702473</t>
  </si>
  <si>
    <t>11591.569839846981</t>
  </si>
  <si>
    <t>11566.638602585042</t>
  </si>
  <si>
    <t>11512.869045072048</t>
  </si>
  <si>
    <t>11564.70349114855</t>
  </si>
  <si>
    <t>11679.587179673892</t>
  </si>
  <si>
    <t>11657.015042376295</t>
  </si>
  <si>
    <t>11632.399107041583</t>
  </si>
  <si>
    <t>11681.082780570196</t>
  </si>
  <si>
    <t>11727.137337217242</t>
  </si>
  <si>
    <t>11731.083320807264</t>
  </si>
  <si>
    <t>11537.811936789636</t>
  </si>
  <si>
    <t>11593.09542827371</t>
  </si>
  <si>
    <t>11583.654821773647</t>
  </si>
  <si>
    <t>11512.086635616964</t>
  </si>
  <si>
    <t>11483.88084514736</t>
  </si>
  <si>
    <t>11514.775257749447</t>
  </si>
  <si>
    <t>11627.605488748282</t>
  </si>
  <si>
    <t>11728.347523831571</t>
  </si>
  <si>
    <t>11757.896447180681</t>
  </si>
  <si>
    <t>11808.940209348817</t>
  </si>
  <si>
    <t>11962.067961293007</t>
  </si>
  <si>
    <t>12232.808699903693</t>
  </si>
  <si>
    <t>12194.921655888911</t>
  </si>
  <si>
    <t>12328.180641261573</t>
  </si>
  <si>
    <t>12811.567618110506</t>
  </si>
  <si>
    <t>12724.035047271806</t>
  </si>
  <si>
    <t>12620.826027273277</t>
  </si>
  <si>
    <t>12599.454996568122</t>
  </si>
  <si>
    <t>12690.005822782325</t>
  </si>
  <si>
    <t>12809.890078257873</t>
  </si>
  <si>
    <t>12904.265593460123</t>
  </si>
  <si>
    <t>12461.718090738603</t>
  </si>
  <si>
    <t>12461.31824195138</t>
  </si>
  <si>
    <t>12412.420624983119</t>
  </si>
  <si>
    <t>12473.340642960256</t>
  </si>
  <si>
    <t>12431.347138614874</t>
  </si>
  <si>
    <t>12171.756003415048</t>
  </si>
  <si>
    <t>12357.417240520015</t>
  </si>
  <si>
    <t>12352.2411661093</t>
  </si>
  <si>
    <t>12349.651434792746</t>
  </si>
  <si>
    <t>12503.65178964178</t>
  </si>
  <si>
    <t>12423.418683349562</t>
  </si>
  <si>
    <t>12441.534379083334</t>
  </si>
  <si>
    <t>12490.709909503794</t>
  </si>
  <si>
    <t>12361.30014338365</t>
  </si>
  <si>
    <t>12496.053724356323</t>
  </si>
  <si>
    <t>12492.248404542719</t>
  </si>
  <si>
    <t>12446.564632042375</t>
  </si>
  <si>
    <t>11725.101862973504</t>
  </si>
  <si>
    <t>11952.529342120015</t>
  </si>
  <si>
    <t>11905.509137179844</t>
  </si>
  <si>
    <t>11627.19100419503</t>
  </si>
  <si>
    <t>10441.483289223748</t>
  </si>
  <si>
    <t>10702.60650558705</t>
  </si>
  <si>
    <t>10693.590245188507</t>
  </si>
  <si>
    <t>10921.572026636048</t>
  </si>
  <si>
    <t>11100.605664578472</t>
  </si>
  <si>
    <t>11153.413905104979</t>
  </si>
  <si>
    <t>11441.933113776491</t>
  </si>
  <si>
    <t>11476.70995758775</t>
  </si>
  <si>
    <t>11614.528010968032</t>
  </si>
  <si>
    <t>11485.725093904455</t>
  </si>
  <si>
    <t>11579.751167156774</t>
  </si>
  <si>
    <t>11316.961923715879</t>
  </si>
  <si>
    <t>11169.391867666343</t>
  </si>
  <si>
    <t>11237.98733890561</t>
  </si>
  <si>
    <t>11037.085995495423</t>
  </si>
  <si>
    <t>11181.736458909148</t>
  </si>
  <si>
    <t>11096.019440731514</t>
  </si>
  <si>
    <t>11341.11940697659</t>
  </si>
  <si>
    <t>11574.16594718635</t>
  </si>
  <si>
    <t>11213.879317961237</t>
  </si>
  <si>
    <t>11161.64468814489</t>
  </si>
  <si>
    <t>11094.024758793203</t>
  </si>
  <si>
    <t>10766.658669854647</t>
  </si>
  <si>
    <t>10740.524287295135</t>
  </si>
  <si>
    <t>10885.042630452052</t>
  </si>
  <si>
    <t>10906.919256726424</t>
  </si>
  <si>
    <t>11019.207763910614</t>
  </si>
  <si>
    <t>11020.665193997103</t>
  </si>
  <si>
    <t>10714.418350074999</t>
  </si>
  <si>
    <t>11061.50042491932</t>
  </si>
  <si>
    <t>11258.372357248792</t>
  </si>
  <si>
    <t>11496.075726756222</t>
  </si>
  <si>
    <t>11519.412312279923</t>
  </si>
  <si>
    <t>11354.619649120956</t>
  </si>
  <si>
    <t>11303.806959894275</t>
  </si>
  <si>
    <t>11250.229744789087</t>
  </si>
  <si>
    <t>11247.356955258449</t>
  </si>
  <si>
    <t>11361.925127405899</t>
  </si>
  <si>
    <t>11333.642462204214</t>
  </si>
  <si>
    <t>11382.97409970632</t>
  </si>
  <si>
    <t>11337.341693346249</t>
  </si>
  <si>
    <t>11327.47600751645</t>
  </si>
  <si>
    <t>11441.973009117923</t>
  </si>
  <si>
    <t>11398.454323799653</t>
  </si>
  <si>
    <t>11433.014188390198</t>
  </si>
  <si>
    <t>11418.934938229302</t>
  </si>
  <si>
    <t>11562.292619418564</t>
  </si>
  <si>
    <t>11619.891658200777</t>
  </si>
  <si>
    <t>11416.374171861193</t>
  </si>
  <si>
    <t>11534.133015793725</t>
  </si>
  <si>
    <t>11421.60422591205</t>
  </si>
  <si>
    <t>11389.736395015676</t>
  </si>
  <si>
    <t>11443.273208193446</t>
  </si>
  <si>
    <t>11374.438122093212</t>
  </si>
  <si>
    <t>11458.569283561803</t>
  </si>
  <si>
    <t>11726.262139667093</t>
  </si>
  <si>
    <t>11677.821454465648</t>
  </si>
  <si>
    <t>11761.954813488346</t>
  </si>
  <si>
    <t>11616.633856661063</t>
  </si>
  <si>
    <t>11667.018463201237</t>
  </si>
  <si>
    <t>11925.167099277442</t>
  </si>
  <si>
    <t>12190.617788865264</t>
  </si>
  <si>
    <t>12196.70650705139</t>
  </si>
  <si>
    <t>12121.323128624295</t>
  </si>
  <si>
    <t>12094.72510014059</t>
  </si>
  <si>
    <t>12104.39701576012</t>
  </si>
  <si>
    <t>11934.666608369927</t>
  </si>
  <si>
    <t>11950.57839809473</t>
  </si>
  <si>
    <t>11926.920639265625</t>
  </si>
  <si>
    <t>12112.451906446413</t>
  </si>
  <si>
    <t>11892.053297222152</t>
  </si>
  <si>
    <t>11764.24966630955</t>
  </si>
  <si>
    <t>11757.635969280926</t>
  </si>
  <si>
    <t>11587.049381981113</t>
  </si>
  <si>
    <t>11687.829315019539</t>
  </si>
  <si>
    <t>11772.022280754723</t>
  </si>
  <si>
    <t>11603.636349284354</t>
  </si>
  <si>
    <t>11704.223303705914</t>
  </si>
  <si>
    <t>11833.927365817812</t>
  </si>
  <si>
    <t>11769.288529702624</t>
  </si>
  <si>
    <t>11911.109736847071</t>
  </si>
  <si>
    <t>11900.72560889961</t>
  </si>
  <si>
    <t>12046.096070437776</t>
  </si>
  <si>
    <t>12052.586019516968</t>
  </si>
  <si>
    <t>12043.263298758793</t>
  </si>
  <si>
    <t>12021.114640064437</t>
  </si>
  <si>
    <t>11810.534701349552</t>
  </si>
  <si>
    <t>11970.105471034716</t>
  </si>
  <si>
    <t>11953.101007765154</t>
  </si>
  <si>
    <t>11753.664383661815</t>
  </si>
  <si>
    <t>11688.485715224655</t>
  </si>
  <si>
    <t>11672.135106713835</t>
  </si>
  <si>
    <t>11436.953189335707</t>
  </si>
  <si>
    <t>11331.280202025833</t>
  </si>
  <si>
    <t>11332.513445507591</t>
  </si>
  <si>
    <t>11242.520486079888</t>
  </si>
  <si>
    <t>11405.16240818742</t>
  </si>
  <si>
    <t>11286.387422390791</t>
  </si>
  <si>
    <t>11180.66621808975</t>
  </si>
  <si>
    <t>11291.60914558484</t>
  </si>
  <si>
    <t>11088.159853183399</t>
  </si>
  <si>
    <t>11234.00342233844</t>
  </si>
  <si>
    <t>10884.500589400752</t>
  </si>
  <si>
    <t>11290.645861495841</t>
  </si>
  <si>
    <t>11565.394047258123</t>
  </si>
  <si>
    <t>11387.925113291656</t>
  </si>
  <si>
    <t>11256.46566170377</t>
  </si>
  <si>
    <t>11469.327057022785</t>
  </si>
  <si>
    <t>11776.69147871896</t>
  </si>
  <si>
    <t>11800.528343109334</t>
  </si>
  <si>
    <t>11925.98207865044</t>
  </si>
  <si>
    <t>11867.0183697355</t>
  </si>
  <si>
    <t>11922.859002488343</t>
  </si>
  <si>
    <t>12060.9177451868</t>
  </si>
  <si>
    <t>12155.585541787561</t>
  </si>
  <si>
    <t>12181.881037778263</t>
  </si>
  <si>
    <t>12184.51354287624</t>
  </si>
  <si>
    <t>11882.098450417978</t>
  </si>
  <si>
    <t>11813.979026990102</t>
  </si>
  <si>
    <t>12002.925004507679</t>
  </si>
  <si>
    <t>12152.244911270001</t>
  </si>
  <si>
    <t>12158.693209852194</t>
  </si>
  <si>
    <t>12233.47173756769</t>
  </si>
  <si>
    <t>12212.842357304184</t>
  </si>
  <si>
    <t>12236.052092040467</t>
  </si>
  <si>
    <t>12355.95628935249</t>
  </si>
  <si>
    <t>12380.323352119796</t>
  </si>
  <si>
    <t>12572.948166299639</t>
  </si>
  <si>
    <t>12771.858753901022</t>
  </si>
  <si>
    <t>12759.071546932819</t>
  </si>
  <si>
    <t>12801.695570160166</t>
  </si>
  <si>
    <t>12895.46728066565</t>
  </si>
  <si>
    <t>12800.274389187694</t>
  </si>
  <si>
    <t>12882.854465533897</t>
  </si>
  <si>
    <t>12755.486178363955</t>
  </si>
  <si>
    <t>12639.313769710529</t>
  </si>
  <si>
    <t>12842.165050245763</t>
  </si>
  <si>
    <t>13036.584897076038</t>
  </si>
  <si>
    <t>12965.761097650413</t>
  </si>
  <si>
    <t>12889.380916529515</t>
  </si>
  <si>
    <t>12845.894456965498</t>
  </si>
  <si>
    <t>12970.251626231759</t>
  </si>
  <si>
    <t>12890.990449253188</t>
  </si>
  <si>
    <t>13059.594856395832</t>
  </si>
  <si>
    <t>13177.61462783658</t>
  </si>
  <si>
    <t>13307.56926845241</t>
  </si>
  <si>
    <t>13386.598067677387</t>
  </si>
  <si>
    <t>13431.227822451689</t>
  </si>
  <si>
    <t>13466.770292610081</t>
  </si>
  <si>
    <t>13415.26717556859</t>
  </si>
  <si>
    <t>13459.792899674952</t>
  </si>
  <si>
    <t>13351.065435070088</t>
  </si>
  <si>
    <t>13274.157750635113</t>
  </si>
  <si>
    <t>13205.20708174682</t>
  </si>
  <si>
    <t>11990.394643758642</t>
  </si>
  <si>
    <t>11873.685344102561</t>
  </si>
  <si>
    <t>11721.873215892063</t>
  </si>
  <si>
    <t>11512.658491589214</t>
  </si>
  <si>
    <t>11504.763398083862</t>
  </si>
  <si>
    <t>11693.014683680176</t>
  </si>
  <si>
    <t>11624.38719943601</t>
  </si>
  <si>
    <t>11476.571319084616</t>
  </si>
  <si>
    <t>11525.402758180018</t>
  </si>
  <si>
    <t>11549.431636713358</t>
  </si>
  <si>
    <t>11498.746142790409</t>
  </si>
  <si>
    <t>11370.083444887478</t>
  </si>
  <si>
    <t>11437.473481062681</t>
  </si>
  <si>
    <t>11193.54745527429</t>
  </si>
  <si>
    <t>10601.156561721768</t>
  </si>
  <si>
    <t>10192.332055674626</t>
  </si>
  <si>
    <t>10571.737626826261</t>
  </si>
  <si>
    <t>10200.46128625274</t>
  </si>
  <si>
    <t>9837.840402203256</t>
  </si>
  <si>
    <t>8772.366388885399</t>
  </si>
  <si>
    <t>9378.111273806277</t>
  </si>
  <si>
    <t>8825.857899880219</t>
  </si>
  <si>
    <t>9542.920229470074</t>
  </si>
  <si>
    <t>9054.2764144545</t>
  </si>
  <si>
    <t>9022.4707751085</t>
  </si>
  <si>
    <t>8400.82479029614</t>
  </si>
  <si>
    <t>8604.542604737639</t>
  </si>
  <si>
    <t>8056.037985348836</t>
  </si>
  <si>
    <t>8315.715747030314</t>
  </si>
  <si>
    <t>7564.503446939102</t>
  </si>
  <si>
    <t>7457.019826705649</t>
  </si>
  <si>
    <t>7680.523268988502</t>
  </si>
  <si>
    <t>7777.9156257452205</t>
  </si>
  <si>
    <t>7505.71600508401</t>
  </si>
  <si>
    <t>7287.957268605816</t>
  </si>
  <si>
    <t>7175.153756619441</t>
  </si>
  <si>
    <t>6991.998653606442</t>
  </si>
  <si>
    <t>6624.475439358873</t>
  </si>
  <si>
    <t>6421.181087596399</t>
  </si>
  <si>
    <t>6570.8265297387725</t>
  </si>
  <si>
    <t>6700.692132573406</t>
  </si>
  <si>
    <t>6736.006253161263</t>
  </si>
  <si>
    <t>6661.959889873339</t>
  </si>
  <si>
    <t>7138.131357790726</t>
  </si>
  <si>
    <t>7406.974544330548</t>
  </si>
  <si>
    <t>7020.7976647960595</t>
  </si>
  <si>
    <t>6714.36100730784</t>
  </si>
  <si>
    <t>6772.377555109526</t>
  </si>
  <si>
    <t>7193.540336140302</t>
  </si>
  <si>
    <t>7169.589109588199</t>
  </si>
  <si>
    <t>6796.033483052089</t>
  </si>
  <si>
    <t>6784.8613973509855</t>
  </si>
  <si>
    <t>6763.532579264993</t>
  </si>
  <si>
    <t>6693.451205789831</t>
  </si>
  <si>
    <t>6702.592184955663</t>
  </si>
  <si>
    <t>6330.85849900807</t>
  </si>
  <si>
    <t>6377.797948608849</t>
  </si>
  <si>
    <t>6344.208365833428</t>
  </si>
  <si>
    <t>6441.025810404912</t>
  </si>
  <si>
    <t>6580.324632645545</t>
  </si>
  <si>
    <t>6268.137405388857</t>
  </si>
  <si>
    <t>6352.112529280674</t>
  </si>
  <si>
    <t>6431.189828865368</t>
  </si>
  <si>
    <t>6397.26317887467</t>
  </si>
  <si>
    <t>6137.822842713867</t>
  </si>
  <si>
    <t>5959.207391165886</t>
  </si>
  <si>
    <t>5931.572105760463</t>
  </si>
  <si>
    <t>6019.03109107256</t>
  </si>
  <si>
    <t>6018.080738791213</t>
  </si>
  <si>
    <t>6122.651305392828</t>
  </si>
  <si>
    <t>5988.610460524325</t>
  </si>
  <si>
    <t>5975.30141126561</t>
  </si>
  <si>
    <t>5923.016315115704</t>
  </si>
  <si>
    <t>5789.147196264273</t>
  </si>
  <si>
    <t>5906.391355260923</t>
  </si>
  <si>
    <t>6152.604018133838</t>
  </si>
  <si>
    <t>6193.188780548234</t>
  </si>
  <si>
    <t>6126.449464486832</t>
  </si>
  <si>
    <t>6136.370610308426</t>
  </si>
  <si>
    <t>5915.856836138279</t>
  </si>
  <si>
    <t>5882.499238066762</t>
  </si>
  <si>
    <t>6107.221398834003</t>
  </si>
  <si>
    <t>6223.093887189684</t>
  </si>
  <si>
    <t>6030.85108366941</t>
  </si>
  <si>
    <t>6101.954718910948</t>
  </si>
  <si>
    <t>6071.188732849821</t>
  </si>
  <si>
    <t>6190.29140906025</t>
  </si>
  <si>
    <t>6319.007690847078</t>
  </si>
  <si>
    <t>6453.42721360608</t>
  </si>
  <si>
    <t>6302.713353660968</t>
  </si>
  <si>
    <t>6187.07460484943</t>
  </si>
  <si>
    <t>6058.514923713489</t>
  </si>
  <si>
    <t>6108.090290004772</t>
  </si>
  <si>
    <t>6219.8442945075985</t>
  </si>
  <si>
    <t>6299.670272960319</t>
  </si>
  <si>
    <t>6499.6524371960395</t>
  </si>
  <si>
    <t>6478.645669922838</t>
  </si>
  <si>
    <t>6671.90569491259</t>
  </si>
  <si>
    <t>6716.56523348487</t>
  </si>
  <si>
    <t>6737.758522225985</t>
  </si>
  <si>
    <t>6652.173378513293</t>
  </si>
  <si>
    <t>6607.008068834987</t>
  </si>
  <si>
    <t>6515.529301175345</t>
  </si>
  <si>
    <t>6399.485625149462</t>
  </si>
  <si>
    <t>6384.926434006911</t>
  </si>
  <si>
    <t>6283.246263072072</t>
  </si>
  <si>
    <t>6444.890878920038</t>
  </si>
  <si>
    <t>6320.616247032619</t>
  </si>
  <si>
    <t>6998.481335052494</t>
  </si>
  <si>
    <t>6974.1478977223505</t>
  </si>
  <si>
    <t>6927.217960780334</t>
  </si>
  <si>
    <t>6855.086797202136</t>
  </si>
  <si>
    <t>6963.992133542484</t>
  </si>
  <si>
    <t>7197.930432575752</t>
  </si>
  <si>
    <t>7235.128483058778</t>
  </si>
  <si>
    <t>7185.530220570706</t>
  </si>
  <si>
    <t>7178.090998303917</t>
  </si>
  <si>
    <t>7250.477289090858</t>
  </si>
  <si>
    <t>7107.004618726503</t>
  </si>
  <si>
    <t>7222.8661117849715</t>
  </si>
  <si>
    <t>7156.828326910887</t>
  </si>
  <si>
    <t>7231.413121484736</t>
  </si>
  <si>
    <t>7181.415332140034</t>
  </si>
  <si>
    <t>7085.326628095536</t>
  </si>
  <si>
    <t>6996.8626862585315</t>
  </si>
  <si>
    <t>7120.095103935785</t>
  </si>
  <si>
    <t>7065.237827005204</t>
  </si>
  <si>
    <t>7175.749331399616</t>
  </si>
  <si>
    <t>7116.915957588259</t>
  </si>
  <si>
    <t>7093.859418188806</t>
  </si>
  <si>
    <t>7110.555810082033</t>
  </si>
  <si>
    <t>7150.550871102549</t>
  </si>
  <si>
    <t>7117.109454033989</t>
  </si>
  <si>
    <t>7057.225761224918</t>
  </si>
  <si>
    <t>7089.789322317958</t>
  </si>
  <si>
    <t>7165.509979909045</t>
  </si>
  <si>
    <t>7191.01527884503</t>
  </si>
  <si>
    <t>6714.377528304574</t>
  </si>
  <si>
    <t>6677.380736079739</t>
  </si>
  <si>
    <t>6862.229933790411</t>
  </si>
  <si>
    <t>6902.241140279608</t>
  </si>
  <si>
    <t>6889.437579094557</t>
  </si>
  <si>
    <t>6837.42431746193</t>
  </si>
  <si>
    <t>6827.821179857667</t>
  </si>
  <si>
    <t>6792.611542170601</t>
  </si>
  <si>
    <t>6714.19027441355</t>
  </si>
  <si>
    <t>6807.464054689689</t>
  </si>
  <si>
    <t>6720.680455620827</t>
  </si>
  <si>
    <t>6899.025005259024</t>
  </si>
  <si>
    <t>6748.547720224871</t>
  </si>
  <si>
    <t>6673.706261609759</t>
  </si>
  <si>
    <t>6663.475667212037</t>
  </si>
  <si>
    <t>6390.6880026514145</t>
  </si>
  <si>
    <t>6443.863211195294</t>
  </si>
  <si>
    <t>6430.733614042073</t>
  </si>
  <si>
    <t>6426.94819276988</t>
  </si>
  <si>
    <t>6168.086028754648</t>
  </si>
  <si>
    <t>6115.45390844382</t>
  </si>
  <si>
    <t>6214.693546725527</t>
  </si>
  <si>
    <t>6199.256231778361</t>
  </si>
  <si>
    <t>6167.646329300784</t>
  </si>
  <si>
    <t>6433.754773451494</t>
  </si>
  <si>
    <t>6475.655651010347</t>
  </si>
  <si>
    <t>6497.708714556226</t>
  </si>
  <si>
    <t>6399.954993520954</t>
  </si>
  <si>
    <t>6410.0297989888</t>
  </si>
  <si>
    <t>6415.306796625269</t>
  </si>
  <si>
    <t>6555.78429497287</t>
  </si>
  <si>
    <t>6514.841543218086</t>
  </si>
  <si>
    <t>6545.716792980347</t>
  </si>
  <si>
    <t>6508.818755389656</t>
  </si>
  <si>
    <t>6438.097690842328</t>
  </si>
  <si>
    <t>6565.418195317694</t>
  </si>
  <si>
    <t>6554.566844336373</t>
  </si>
  <si>
    <t>6424.353987610807</t>
  </si>
  <si>
    <t>6433.035180230874</t>
  </si>
  <si>
    <t>6070.9575448193655</t>
  </si>
  <si>
    <t>6079.739920162242</t>
  </si>
  <si>
    <t>6089.986967610422</t>
  </si>
  <si>
    <t>6041.681640309023</t>
  </si>
  <si>
    <t>6047.53693435687</t>
  </si>
  <si>
    <t>6029.240130482912</t>
  </si>
  <si>
    <t>6046.804881168666</t>
  </si>
  <si>
    <t>6083.399054645477</t>
  </si>
  <si>
    <t>6023.014284009814</t>
  </si>
  <si>
    <t>6004.92538180299</t>
  </si>
  <si>
    <t>6047.64145663407</t>
  </si>
  <si>
    <t>6012.628412827954</t>
  </si>
  <si>
    <t>5955.207236169415</t>
  </si>
  <si>
    <t>5832.779361244415</t>
  </si>
  <si>
    <t>5936.105431762574</t>
  </si>
  <si>
    <t>5750.6656352873415</t>
  </si>
  <si>
    <t>5824.200491081685</t>
  </si>
  <si>
    <t>5687.104057219646</t>
  </si>
  <si>
    <t>5664.035233009033</t>
  </si>
  <si>
    <t>5521.428308799103</t>
  </si>
  <si>
    <t>5427.288858616801</t>
  </si>
  <si>
    <t>5479.24119628174</t>
  </si>
  <si>
    <t>5509.366874694603</t>
  </si>
  <si>
    <t>5685.537543415865</t>
  </si>
  <si>
    <t>5696.671033806297</t>
  </si>
  <si>
    <t>5703.874672263082</t>
  </si>
  <si>
    <t>5667.200414568648</t>
  </si>
  <si>
    <t>5781.809104996105</t>
  </si>
  <si>
    <t>5762.878138153442</t>
  </si>
  <si>
    <t>5707.821172745159</t>
  </si>
  <si>
    <t>5727.963524642717</t>
  </si>
  <si>
    <t>5656.12057824078</t>
  </si>
  <si>
    <t>55.129913329824944</t>
  </si>
  <si>
    <t>53.65033580574825</t>
  </si>
  <si>
    <t>55.232221146147445</t>
  </si>
  <si>
    <t>59.89918103072825</t>
  </si>
  <si>
    <t>57.62314998322288</t>
  </si>
  <si>
    <t>59.18800590581584</t>
  </si>
  <si>
    <t>58.17637533657441</t>
  </si>
  <si>
    <t>57.37025443140466</t>
  </si>
  <si>
    <t>56.6194248603307</t>
  </si>
  <si>
    <t>56.350701557589225</t>
  </si>
  <si>
    <t>55.28376100858114</t>
  </si>
  <si>
    <t>54.63065872826372</t>
  </si>
  <si>
    <t>56.758388213786546</t>
  </si>
  <si>
    <t>57.520565633102066</t>
  </si>
  <si>
    <t>58.584437859538696</t>
  </si>
  <si>
    <t>60.069103155804605</t>
  </si>
  <si>
    <t>60.29934498096557</t>
  </si>
  <si>
    <t>55.29754629508984</t>
  </si>
  <si>
    <t>55.968582616716546</t>
  </si>
  <si>
    <t>56.486940712584534</t>
  </si>
  <si>
    <t>54.0226862181174</t>
  </si>
  <si>
    <t>56.686322269744906</t>
  </si>
  <si>
    <t>57.26850594809582</t>
  </si>
  <si>
    <t>53.65582594681478</t>
  </si>
  <si>
    <t>50.33823164881655</t>
  </si>
  <si>
    <t>49.789512979952256</t>
  </si>
  <si>
    <t>50.206626040632635</t>
  </si>
  <si>
    <t>49.74137976914044</t>
  </si>
  <si>
    <t>45.305490259160955</t>
  </si>
  <si>
    <t>44.19050494468768</t>
  </si>
  <si>
    <t>46.57287779110841</t>
  </si>
  <si>
    <t>53.037280389862836</t>
  </si>
  <si>
    <t>53.4325445110565</t>
  </si>
  <si>
    <t>52.32742104626945</t>
  </si>
  <si>
    <t>50.23819654212296</t>
  </si>
  <si>
    <t>51.14971580879988</t>
  </si>
  <si>
    <t>52.093493684468356</t>
  </si>
  <si>
    <t>48.93950090408325</t>
  </si>
  <si>
    <t>48.06024750985655</t>
  </si>
  <si>
    <t>49.41541324267662</t>
  </si>
  <si>
    <t>50.09300297756812</t>
  </si>
  <si>
    <t>50.83593657002643</t>
  </si>
  <si>
    <t>52.03684570741723</t>
  </si>
  <si>
    <t>49.97582694353689</t>
  </si>
  <si>
    <t>49.83787730017033</t>
  </si>
  <si>
    <t>49.79731031215323</t>
  </si>
  <si>
    <t>51.485074603450876</t>
  </si>
  <si>
    <t>52.25593752506631</t>
  </si>
  <si>
    <t>48.68676692767598</t>
  </si>
  <si>
    <t>45.07791756861746</t>
  </si>
  <si>
    <t>45.9025658026185</t>
  </si>
  <si>
    <t>45.069751195085765</t>
  </si>
  <si>
    <t>45.28202854266265</t>
  </si>
  <si>
    <t>44.18795597547753</t>
  </si>
  <si>
    <t>43.943005377695364</t>
  </si>
  <si>
    <t>44.13079803681256</t>
  </si>
  <si>
    <t>46.343463786674356</t>
  </si>
  <si>
    <t>45.84540834816056</t>
  </si>
  <si>
    <t>44.41930072169701</t>
  </si>
  <si>
    <t>43.96687082486514</t>
  </si>
  <si>
    <t>43.06203511874034</t>
  </si>
  <si>
    <t>42.815269457155914</t>
  </si>
  <si>
    <t>42.05850097085564</t>
  </si>
  <si>
    <t>40.9809030144742</t>
  </si>
  <si>
    <t>40.8410663823001</t>
  </si>
  <si>
    <t>43.177204257264485</t>
  </si>
  <si>
    <t>43.44168573005392</t>
  </si>
  <si>
    <t>44.38697600019335</t>
  </si>
  <si>
    <t>45.24932646041104</t>
  </si>
  <si>
    <t>47.13161395282325</t>
  </si>
  <si>
    <t>44.91765606584519</t>
  </si>
  <si>
    <t>43.40851470032629</t>
  </si>
  <si>
    <t>44.36208378834119</t>
  </si>
  <si>
    <t>46.25776860765495</t>
  </si>
  <si>
    <t>47.07678454155346</t>
  </si>
  <si>
    <t>47.53643535213683</t>
  </si>
  <si>
    <t>46.65892654152495</t>
  </si>
  <si>
    <t>51.06322729767247</t>
  </si>
  <si>
    <t>52.567538426464196</t>
  </si>
  <si>
    <t>52.132966924852894</t>
  </si>
  <si>
    <t>52.8851237079411</t>
  </si>
  <si>
    <t>52.92668471040317</t>
  </si>
  <si>
    <t>51.84981028945897</t>
  </si>
  <si>
    <t>52.135860612680965</t>
  </si>
  <si>
    <t>54.38214715989214</t>
  </si>
  <si>
    <t>54.52517170324232</t>
  </si>
  <si>
    <t>58.15962270730619</t>
  </si>
  <si>
    <t>60.91461265161585</t>
  </si>
  <si>
    <t>62.8452023473192</t>
  </si>
  <si>
    <t>63.78506164378186</t>
  </si>
  <si>
    <t>64.88584007301975</t>
  </si>
  <si>
    <t>69.14494651498833</t>
  </si>
  <si>
    <t>66.66398777833973</t>
  </si>
  <si>
    <t>63.53104642890399</t>
  </si>
  <si>
    <t>61.76135251308552</t>
  </si>
  <si>
    <t>62.49966805183536</t>
  </si>
  <si>
    <t>62.695651017134836</t>
  </si>
  <si>
    <t>66.06987223391863</t>
  </si>
  <si>
    <t>66.30846024398862</t>
  </si>
  <si>
    <t>65.59269831232164</t>
  </si>
  <si>
    <t>69.51224619092086</t>
  </si>
  <si>
    <t>69.98089916700891</t>
  </si>
  <si>
    <t>71.59936052510457</t>
  </si>
  <si>
    <t>69.54314167281707</t>
  </si>
  <si>
    <t>69.5602655012681</t>
  </si>
  <si>
    <t>75.39480523773204</t>
  </si>
  <si>
    <t>79.95275884491532</t>
  </si>
  <si>
    <t>78.52197404397765</t>
  </si>
  <si>
    <t>79.30163107380666</t>
  </si>
  <si>
    <t>77.38688348331434</t>
  </si>
  <si>
    <t>80.08210306214957</t>
  </si>
  <si>
    <t>74.16637688523609</t>
  </si>
  <si>
    <t>75.52691151640163</t>
  </si>
  <si>
    <t>66.65759860791617</t>
  </si>
  <si>
    <t>72.22029936999192</t>
  </si>
  <si>
    <t>70.50670374392764</t>
  </si>
  <si>
    <t>68.60367378802758</t>
  </si>
  <si>
    <t>64.87563215374506</t>
  </si>
  <si>
    <t>59.97053422382902</t>
  </si>
  <si>
    <t>58.78326186433364</t>
  </si>
  <si>
    <t>73.66323288724125</t>
  </si>
  <si>
    <t>73.63721744912625</t>
  </si>
  <si>
    <t>75.34449534877152</t>
  </si>
  <si>
    <t>73.50421658747611</t>
  </si>
  <si>
    <t>75.66638100427213</t>
  </si>
  <si>
    <t>79.08394799706224</t>
  </si>
  <si>
    <t>81.27225013985262</t>
  </si>
  <si>
    <t>78.3516107189372</t>
  </si>
  <si>
    <t>78.95317481766631</t>
  </si>
  <si>
    <t>77.23743904933951</t>
  </si>
  <si>
    <t>78.86173453699449</t>
  </si>
  <si>
    <t>80.41735648575714</t>
  </si>
  <si>
    <t>81.98230747191923</t>
  </si>
  <si>
    <t>81.68421138114849</t>
  </si>
  <si>
    <t>80.65025053991872</t>
  </si>
  <si>
    <t>81.77737559502575</t>
  </si>
  <si>
    <t>80.51982002958184</t>
  </si>
  <si>
    <t>76.31871530465058</t>
  </si>
  <si>
    <t>74.06447353493174</t>
  </si>
  <si>
    <t>73.65459210259755</t>
  </si>
  <si>
    <t>80.85516911408251</t>
  </si>
  <si>
    <t>81.13228225290013</t>
  </si>
  <si>
    <t>81.08549409978819</t>
  </si>
  <si>
    <t>83.97803902556058</t>
  </si>
  <si>
    <t>86.65531125749594</t>
  </si>
  <si>
    <t>78.0056935443606</t>
  </si>
  <si>
    <t>81.01058650023056</t>
  </si>
  <si>
    <t>80.2523475545771</t>
  </si>
  <si>
    <t>83.94995732990651</t>
  </si>
  <si>
    <t>86.5154795410434</t>
  </si>
  <si>
    <t>90.53399164167114</t>
  </si>
  <si>
    <t>93.7713752393782</t>
  </si>
  <si>
    <t>90.11048117557723</t>
  </si>
  <si>
    <t>88.70823970345108</t>
  </si>
  <si>
    <t>78.35612831545525</t>
  </si>
  <si>
    <t>78.8925534854184</t>
  </si>
  <si>
    <t>78.26201873935423</t>
  </si>
  <si>
    <t>77.9890932328994</t>
  </si>
  <si>
    <t>66.6300018049021</t>
  </si>
  <si>
    <t>58.92098517239091</t>
  </si>
  <si>
    <t>54.61893429201218</t>
  </si>
  <si>
    <t>52.14573095157992</t>
  </si>
  <si>
    <t>55.04534793899042</t>
  </si>
  <si>
    <t>48.772318907784694</t>
  </si>
  <si>
    <t>51.84250269288024</t>
  </si>
  <si>
    <t>59.536917775592634</t>
  </si>
  <si>
    <t>60.61820449217277</t>
  </si>
  <si>
    <t>56.4001223767351</t>
  </si>
  <si>
    <t>58.604593175018955</t>
  </si>
  <si>
    <t>56.97271647280593</t>
  </si>
  <si>
    <t>57.163577775525766</t>
  </si>
  <si>
    <t>61.40074302406898</t>
  </si>
  <si>
    <t>64.5977067966886</t>
  </si>
  <si>
    <t>67.61079568462041</t>
  </si>
  <si>
    <t>68.28353582160652</t>
  </si>
  <si>
    <t>70.46514772933459</t>
  </si>
  <si>
    <t>66.54401022392128</t>
  </si>
  <si>
    <t>77.1349352964428</t>
  </si>
  <si>
    <t>83.0262414110308</t>
  </si>
  <si>
    <t>83.0550624905934</t>
  </si>
  <si>
    <t>80.43081362260128</t>
  </si>
  <si>
    <t>85.04038896430707</t>
  </si>
  <si>
    <t>80.39215671172722</t>
  </si>
  <si>
    <t>76.1594636070611</t>
  </si>
  <si>
    <t>77.1065044521794</t>
  </si>
  <si>
    <t>78.39178268815817</t>
  </si>
  <si>
    <t>77.34928454761787</t>
  </si>
  <si>
    <t>76.56179587543862</t>
  </si>
  <si>
    <t>76.25068369452596</t>
  </si>
  <si>
    <t>80.54786912543223</t>
  </si>
  <si>
    <t>83.58117602900306</t>
  </si>
  <si>
    <t>86.21586869643896</t>
  </si>
  <si>
    <t>85.89504244638945</t>
  </si>
  <si>
    <t>82.66728871903442</t>
  </si>
  <si>
    <t>77.11595465654</t>
  </si>
  <si>
    <t>78.93274626739274</t>
  </si>
  <si>
    <t>79.43163433972126</t>
  </si>
  <si>
    <t>81.45655300996279</t>
  </si>
  <si>
    <t>79.54902189906257</t>
  </si>
  <si>
    <t>76.83935340494723</t>
  </si>
  <si>
    <t>78.2675545015787</t>
  </si>
  <si>
    <t>56.24129915166568</t>
  </si>
  <si>
    <t>56.02234890093912</t>
  </si>
  <si>
    <t>61.49644265863235</t>
  </si>
  <si>
    <t>62.40475196374996</t>
  </si>
  <si>
    <t>60.50204599979359</t>
  </si>
  <si>
    <t>61.59333966461736</t>
  </si>
  <si>
    <t>60.42874897143768</t>
  </si>
  <si>
    <t>57.97739228003409</t>
  </si>
  <si>
    <t>57.76564625488251</t>
  </si>
  <si>
    <t>58.23800780900827</t>
  </si>
  <si>
    <t>57.26808428013474</t>
  </si>
  <si>
    <t>57.81622201090113</t>
  </si>
  <si>
    <t>58.094383234650465</t>
  </si>
  <si>
    <t>59.74697702288</t>
  </si>
  <si>
    <t>62.675830016368096</t>
  </si>
  <si>
    <t>62.79853739746054</t>
  </si>
  <si>
    <t>60.26238373830754</t>
  </si>
  <si>
    <t>58.6016115953837</t>
  </si>
  <si>
    <t>58.618262398564276</t>
  </si>
  <si>
    <t>58.46212234884814</t>
  </si>
  <si>
    <t>58.67580541241896</t>
  </si>
  <si>
    <t>58.577181152146906</t>
  </si>
  <si>
    <t>60.47550725428767</t>
  </si>
  <si>
    <t>55.82418356208581</t>
  </si>
  <si>
    <t>53.958717368754186</t>
  </si>
  <si>
    <t>52.54580544489773</t>
  </si>
  <si>
    <t>51.75229494618561</t>
  </si>
  <si>
    <t>50.809996686213616</t>
  </si>
  <si>
    <t>46.13154536847776</t>
  </si>
  <si>
    <t>52.41355447035239</t>
  </si>
  <si>
    <t>55.273534116965216</t>
  </si>
  <si>
    <t>55.276039063865994</t>
  </si>
  <si>
    <t>54.05414260324479</t>
  </si>
  <si>
    <t>53.35592314622526</t>
  </si>
  <si>
    <t>52.13403181534722</t>
  </si>
  <si>
    <t>53.77985512378364</t>
  </si>
  <si>
    <t>53.18968860296003</t>
  </si>
  <si>
    <t>50.86226858497272</t>
  </si>
  <si>
    <t>51.13655728419451</t>
  </si>
  <si>
    <t>51.901286508214966</t>
  </si>
  <si>
    <t>51.89299067764034</t>
  </si>
  <si>
    <t>52.74376423883484</t>
  </si>
  <si>
    <t>50.62834069814499</t>
  </si>
  <si>
    <t>54.14850017894241</t>
  </si>
  <si>
    <t>50.78721238428232</t>
  </si>
  <si>
    <t>53.513030256224</t>
  </si>
  <si>
    <t>53.471210297878585</t>
  </si>
  <si>
    <t>54.26555394274744</t>
  </si>
  <si>
    <t>51.06143315195399</t>
  </si>
  <si>
    <t>47.33425809531777</t>
  </si>
  <si>
    <t>47.62873745750392</t>
  </si>
  <si>
    <t>47.4268088972321</t>
  </si>
  <si>
    <t>46.22368315771497</t>
  </si>
  <si>
    <t>44.801793226751165</t>
  </si>
  <si>
    <t>45.93762631835152</t>
  </si>
  <si>
    <t>48.50373823351397</t>
  </si>
  <si>
    <t>47.965278320410576</t>
  </si>
  <si>
    <t>48.44220547451651</t>
  </si>
  <si>
    <t>45.75521306699028</t>
  </si>
  <si>
    <t>45.967124099651514</t>
  </si>
  <si>
    <t>45.645018550577575</t>
  </si>
  <si>
    <t>44.15319015448731</t>
  </si>
  <si>
    <t>43.57679856766125</t>
  </si>
  <si>
    <t>42.36467101030317</t>
  </si>
  <si>
    <t>45.475495763292635</t>
  </si>
  <si>
    <t>45.094068329261965</t>
  </si>
  <si>
    <t>46.04646130402365</t>
  </si>
  <si>
    <t>47.088891156740075</t>
  </si>
  <si>
    <t>48.276580042510886</t>
  </si>
  <si>
    <t>46.764203943373</t>
  </si>
  <si>
    <t>45.75594201125963</t>
  </si>
  <si>
    <t>46.644580618156326</t>
  </si>
  <si>
    <t>46.3404068595167</t>
  </si>
  <si>
    <t>47.62358247962936</t>
  </si>
  <si>
    <t>50.10379454833067</t>
  </si>
  <si>
    <t>49.21677106674316</t>
  </si>
  <si>
    <t>52.68734505887513</t>
  </si>
  <si>
    <t>54.88336853323729</t>
  </si>
  <si>
    <t>54.495836154813645</t>
  </si>
  <si>
    <t>54.254713671649235</t>
  </si>
  <si>
    <t>54.48665689076695</t>
  </si>
  <si>
    <t>54.62536468983699</t>
  </si>
  <si>
    <t>54.65136990756831</t>
  </si>
  <si>
    <t>56.01244772528565</t>
  </si>
  <si>
    <t>56.61930836742414</t>
  </si>
  <si>
    <t>61.03197328238579</t>
  </si>
  <si>
    <t>64.76844152438386</t>
  </si>
  <si>
    <t>65.16934477821377</t>
  </si>
  <si>
    <t>65.24786794186618</t>
  </si>
  <si>
    <t>66.64392131112159</t>
  </si>
  <si>
    <t>71.05021372958305</t>
  </si>
  <si>
    <t>70.9193131780886</t>
  </si>
  <si>
    <t>65.2391393328057</t>
  </si>
  <si>
    <t>65.35256721169048</t>
  </si>
  <si>
    <t>65.95732206768051</t>
  </si>
  <si>
    <t>65.24611630164608</t>
  </si>
  <si>
    <t>68.56505598320419</t>
  </si>
  <si>
    <t>68.64407977549236</t>
  </si>
  <si>
    <t>70.70745073026995</t>
  </si>
  <si>
    <t>71.42744118715022</t>
  </si>
  <si>
    <t>71.90156583434573</t>
  </si>
  <si>
    <t>74.25679055090694</t>
  </si>
  <si>
    <t>74.19497648200152</t>
  </si>
  <si>
    <t>71.98785644106789</t>
  </si>
  <si>
    <t>78.56511851915691</t>
  </si>
  <si>
    <t>81.63744260036675</t>
  </si>
  <si>
    <t>83.34135481428801</t>
  </si>
  <si>
    <t>81.08122611944583</t>
  </si>
  <si>
    <t>81.44321393915092</t>
  </si>
  <si>
    <t>81.50963369291941</t>
  </si>
  <si>
    <t>83.6391894890332</t>
  </si>
  <si>
    <t>77.86271164068737</t>
  </si>
  <si>
    <t>70.36481678101705</t>
  </si>
  <si>
    <t>76.92215927827993</t>
  </si>
  <si>
    <t>75.82186431955294</t>
  </si>
  <si>
    <t>73.23088849472477</t>
  </si>
  <si>
    <t>71.03089597684834</t>
  </si>
  <si>
    <t>66.65509026541541</t>
  </si>
  <si>
    <t>62.29714396644596</t>
  </si>
  <si>
    <t>65.27983208319986</t>
  </si>
  <si>
    <t>77.05877555146142</t>
  </si>
  <si>
    <t>77.71069800656416</t>
  </si>
  <si>
    <t>78.20184635690501</t>
  </si>
  <si>
    <t>76.74911598270181</t>
  </si>
  <si>
    <t>80.36064808781805</t>
  </si>
  <si>
    <t>86.1731884829105</t>
  </si>
  <si>
    <t>84.69086985718094</t>
  </si>
  <si>
    <t>81.60938299411706</t>
  </si>
  <si>
    <t>79.10327158940947</t>
  </si>
  <si>
    <t>83.25056700094781</t>
  </si>
  <si>
    <t>83.49054398343537</t>
  </si>
  <si>
    <t>85.61188568895719</t>
  </si>
  <si>
    <t>85.24713027543494</t>
  </si>
  <si>
    <t>84.94956926149257</t>
  </si>
  <si>
    <t>83.72091469411299</t>
  </si>
  <si>
    <t>83.77851071216205</t>
  </si>
  <si>
    <t>85.2663202827083</t>
  </si>
  <si>
    <t>78.11519721986707</t>
  </si>
  <si>
    <t>76.5986056681361</t>
  </si>
  <si>
    <t>79.16148679218097</t>
  </si>
  <si>
    <t>88.12737487440145</t>
  </si>
  <si>
    <t>84.1049283207999</t>
  </si>
  <si>
    <t>86.21743453287873</t>
  </si>
  <si>
    <t>90.29775830244321</t>
  </si>
  <si>
    <t>90.02766614361776</t>
  </si>
  <si>
    <t>83.69014050047188</t>
  </si>
  <si>
    <t>82.88950310854896</t>
  </si>
  <si>
    <t>83.98916085481294</t>
  </si>
  <si>
    <t>89.21835384208168</t>
  </si>
  <si>
    <t>93.60168425172726</t>
  </si>
  <si>
    <t>95.46363570189251</t>
  </si>
  <si>
    <t>96.75341978091014</t>
  </si>
  <si>
    <t>91.90460011506605</t>
  </si>
  <si>
    <t>81.28566760322904</t>
  </si>
  <si>
    <t>82.3621044742124</t>
  </si>
  <si>
    <t>81.02383945209246</t>
  </si>
  <si>
    <t>81.22748337952376</t>
  </si>
  <si>
    <t>76.44655368628176</t>
  </si>
  <si>
    <t>69.51273025816941</t>
  </si>
  <si>
    <t>50.71670477473643</t>
  </si>
  <si>
    <t>50.52141356017762</t>
  </si>
  <si>
    <t>55.354830669703176</t>
  </si>
  <si>
    <t>54.212390542503265</t>
  </si>
  <si>
    <t>55.9602349390771</t>
  </si>
  <si>
    <t>57.122202994580064</t>
  </si>
  <si>
    <t>65.32609186669625</t>
  </si>
  <si>
    <t>59.08161271498507</t>
  </si>
  <si>
    <t>59.47496146727628</t>
  </si>
  <si>
    <t>59.31762139305091</t>
  </si>
  <si>
    <t>59.002937361811014</t>
  </si>
  <si>
    <t>63.68384186112507</t>
  </si>
  <si>
    <t>67.51903765681267</t>
  </si>
  <si>
    <t>68.32541472741234</t>
  </si>
  <si>
    <t>73.84921080646058</t>
  </si>
  <si>
    <t>77.70160561536827</t>
  </si>
  <si>
    <t>76.4141854875086</t>
  </si>
  <si>
    <t>70.93762808723622</t>
  </si>
  <si>
    <t>78.80087376669</t>
  </si>
  <si>
    <t>86.06003246769458</t>
  </si>
  <si>
    <t>84.33684940951802</t>
  </si>
  <si>
    <t>86.9632632606688</t>
  </si>
  <si>
    <t>87.86944594959314</t>
  </si>
  <si>
    <t>87.56074669093377</t>
  </si>
  <si>
    <t>80.91875224454559</t>
  </si>
  <si>
    <t>80.76938660001962</t>
  </si>
  <si>
    <t>82.22325458099563</t>
  </si>
  <si>
    <t>78.79769531300573</t>
  </si>
  <si>
    <t>80.29618131363038</t>
  </si>
  <si>
    <t>78.86356781378646</t>
  </si>
  <si>
    <t>85.10492965081671</t>
  </si>
  <si>
    <t>84.89454442823987</t>
  </si>
  <si>
    <t>89.56304494200528</t>
  </si>
  <si>
    <t>89.09219257213242</t>
  </si>
  <si>
    <t>89.67324765861122</t>
  </si>
  <si>
    <t>81.47832736707625</t>
  </si>
  <si>
    <t>79.91548827369947</t>
  </si>
  <si>
    <t>81.40735603769937</t>
  </si>
  <si>
    <t>82.89921222609156</t>
  </si>
  <si>
    <t>82.09280139810666</t>
  </si>
  <si>
    <t>81.2158241284308</t>
  </si>
  <si>
    <t>84.31043070279394</t>
  </si>
  <si>
    <t>79.70380696470072</t>
  </si>
  <si>
    <t>543.159295372527</t>
  </si>
  <si>
    <t>65.83134899736967</t>
  </si>
  <si>
    <t>53.23100354202858</t>
  </si>
  <si>
    <t>29.866048168225916</t>
  </si>
  <si>
    <t>18.279333152310915</t>
  </si>
  <si>
    <t>232.92115431947528</t>
  </si>
  <si>
    <t>41.97784930769781</t>
  </si>
  <si>
    <t>141.7244818757157</t>
  </si>
  <si>
    <t>15.000484264606287</t>
  </si>
  <si>
    <t>226.99322508296248</t>
  </si>
  <si>
    <t>9.991766702761382</t>
  </si>
  <si>
    <t>192.01794502113125</t>
  </si>
  <si>
    <t>1166.7981970763692</t>
  </si>
  <si>
    <t>1081.6193201233664</t>
  </si>
  <si>
    <t>40.829920318042916</t>
  </si>
  <si>
    <t>33.47278823010747</t>
  </si>
  <si>
    <t>69.05867542871083</t>
  </si>
  <si>
    <t>421.373668969453</t>
  </si>
  <si>
    <t>198.04661010754288</t>
  </si>
  <si>
    <t>22.17896220020064</t>
  </si>
  <si>
    <t>36.34425881237222</t>
  </si>
  <si>
    <t>92.98676476510033</t>
  </si>
  <si>
    <t>368.2456258138523</t>
  </si>
  <si>
    <t>475.4023810423898</t>
  </si>
  <si>
    <t>164.76964246325875</t>
  </si>
  <si>
    <t>86.54772886889491</t>
  </si>
  <si>
    <t>262.2057905787543</t>
  </si>
  <si>
    <t>287.39566542402565</t>
  </si>
  <si>
    <t>95.04219525311315</t>
  </si>
  <si>
    <t>755.6336370010105</t>
  </si>
  <si>
    <t>284.0614495867589</t>
  </si>
  <si>
    <t>237.33256517081352</t>
  </si>
  <si>
    <t>764.9156143744138</t>
  </si>
  <si>
    <t>613.766000448113</t>
  </si>
  <si>
    <t>317.8700233022916</t>
  </si>
  <si>
    <t>57.61784734417934</t>
  </si>
  <si>
    <t>450.7474025640809</t>
  </si>
  <si>
    <t>106.79085306231964</t>
  </si>
  <si>
    <t>423.8268294216255</t>
  </si>
  <si>
    <t>187.18164452987205</t>
  </si>
  <si>
    <t>533.4832631246969</t>
  </si>
  <si>
    <t>167.8142580740991</t>
  </si>
  <si>
    <t>726.6833780420707</t>
  </si>
  <si>
    <t>368.4190929399607</t>
  </si>
  <si>
    <t>226.4740416644728</t>
  </si>
  <si>
    <t>78.67953507420052</t>
  </si>
  <si>
    <t>1094.822049314348</t>
  </si>
  <si>
    <t>13.301070972334916</t>
  </si>
  <si>
    <t>538.1195333907849</t>
  </si>
  <si>
    <t>76.38087487826128</t>
  </si>
  <si>
    <t>55.49763949270474</t>
  </si>
  <si>
    <t>102.39844158197074</t>
  </si>
  <si>
    <t>178.46166755883246</t>
  </si>
  <si>
    <t>510.20456235616433</t>
  </si>
  <si>
    <t>398.9927592671964</t>
  </si>
  <si>
    <t>273.8642985303902</t>
  </si>
  <si>
    <t>358.8838170921834</t>
  </si>
  <si>
    <t>595.411582729638</t>
  </si>
  <si>
    <t>160.86013183298198</t>
  </si>
  <si>
    <t>413.86767101942706</t>
  </si>
  <si>
    <t>403.50554343774286</t>
  </si>
  <si>
    <t>109.70801351314326</t>
  </si>
  <si>
    <t>270.12862980395494</t>
  </si>
  <si>
    <t>302.34299000757187</t>
  </si>
  <si>
    <t>137.8300808595499</t>
  </si>
  <si>
    <t>19.73613041479197</t>
  </si>
  <si>
    <t>141.09436550062918</t>
  </si>
  <si>
    <t>241.60104868563127</t>
  </si>
  <si>
    <t>329.5217746306224</t>
  </si>
  <si>
    <t>50.38493208173963</t>
  </si>
  <si>
    <t>216.45049635747088</t>
  </si>
  <si>
    <t>71.10337053625246</t>
  </si>
  <si>
    <t>233.8076308546001</t>
  </si>
  <si>
    <t>481.47046400921687</t>
  </si>
  <si>
    <t>627.4594423014603</t>
  </si>
  <si>
    <t>326.52123008101853</t>
  </si>
  <si>
    <t>1.3491991977962445</t>
  </si>
  <si>
    <t>108.92272224752203</t>
  </si>
  <si>
    <t>4.777225264694591</t>
  </si>
  <si>
    <t>262.43260067470453</t>
  </si>
  <si>
    <t>67.76812400547244</t>
  </si>
  <si>
    <t>318.2854000308844</t>
  </si>
  <si>
    <t>-324.2436600120248</t>
  </si>
  <si>
    <t>-68.47981984984148</t>
  </si>
  <si>
    <t>-78.97996586212408</t>
  </si>
  <si>
    <t>-362.25290514593763</t>
  </si>
  <si>
    <t>-164.11961003737713</t>
  </si>
  <si>
    <t>-74.42253398670668</t>
  </si>
  <si>
    <t>-80.74202320284267</t>
  </si>
  <si>
    <t>-143.3088525534406</t>
  </si>
  <si>
    <t>-51.50973240888073</t>
  </si>
  <si>
    <t>-346.25708216670336</t>
  </si>
  <si>
    <t>-59.44591561505899</t>
  </si>
  <si>
    <t>-25.598901800189086</t>
  </si>
  <si>
    <t>-60.518574033323084</t>
  </si>
  <si>
    <t>-193.6130935158104</t>
  </si>
  <si>
    <t>-67.89691034714517</t>
  </si>
  <si>
    <t>-190.05792284768214</t>
  </si>
  <si>
    <t>-426.1155674293096</t>
  </si>
  <si>
    <t>-131.93450263466724</t>
  </si>
  <si>
    <t>-232.28687057161457</t>
  </si>
  <si>
    <t>-212.0897690950705</t>
  </si>
  <si>
    <t>-368.6642378718369</t>
  </si>
  <si>
    <t>-146.85169764340068</t>
  </si>
  <si>
    <t>-374.93555715509336</t>
  </si>
  <si>
    <t>-62.18560745426518</t>
  </si>
  <si>
    <t>-59.93147411336525</t>
  </si>
  <si>
    <t>-534.6038096009985</t>
  </si>
  <si>
    <t>-412.41783145161247</t>
  </si>
  <si>
    <t>-73.98297907571782</t>
  </si>
  <si>
    <t>-87.51372717906901</t>
  </si>
  <si>
    <t>-79.79774018665148</t>
  </si>
  <si>
    <t>-164.6259206226557</t>
  </si>
  <si>
    <t>-487.1041890531036</t>
  </si>
  <si>
    <t>-142.48802376458428</t>
  </si>
  <si>
    <t>-141.3412680099443</t>
  </si>
  <si>
    <t>-57.877614320792766</t>
  </si>
  <si>
    <t>-111.02943375462624</t>
  </si>
  <si>
    <t>-25.517991786588418</t>
  </si>
  <si>
    <t>-17.98972936291817</t>
  </si>
  <si>
    <t>-252.07737346208526</t>
  </si>
  <si>
    <t>-87.31403093358794</t>
  </si>
  <si>
    <t>-108.21617846452456</t>
  </si>
  <si>
    <t>-160.22439926306654</t>
  </si>
  <si>
    <t>-360.51758074019375</t>
  </si>
  <si>
    <t>-92.45894381815873</t>
  </si>
  <si>
    <t>-52.94893951749983</t>
  </si>
  <si>
    <t>-68.09394841627963</t>
  </si>
  <si>
    <t>-79.75501178836285</t>
  </si>
  <si>
    <t>-77.62460095602552</t>
  </si>
  <si>
    <t>-17.229018658297953</t>
  </si>
  <si>
    <t>-69.94831861653734</t>
  </si>
  <si>
    <t>-98.10463687580445</t>
  </si>
  <si>
    <t>-8.563384121333563</t>
  </si>
  <si>
    <t>-65.85927716944468</t>
  </si>
  <si>
    <t>-42.85701566221301</t>
  </si>
  <si>
    <t>-257.875706869423</t>
  </si>
  <si>
    <t>-762.6062902750763</t>
  </si>
  <si>
    <t>-157.61056809005854</t>
  </si>
  <si>
    <t>-80.57757879725223</t>
  </si>
  <si>
    <t>-30.837518041979074</t>
  </si>
  <si>
    <t>-100.81563365887425</t>
  </si>
  <si>
    <t>-59.21392174275972</t>
  </si>
  <si>
    <t>-155.06833043563086</t>
  </si>
  <si>
    <t>-73.96842435576328</t>
  </si>
  <si>
    <t>-108.09398159035</t>
  </si>
  <si>
    <t>-185.78801179054258</t>
  </si>
  <si>
    <t>-797.6656008122649</t>
  </si>
  <si>
    <t>-1253.064823997962</t>
  </si>
  <si>
    <t>-223.20106891351074</t>
  </si>
  <si>
    <t>-204.99974437897922</t>
  </si>
  <si>
    <t>-166.71779203300602</t>
  </si>
  <si>
    <t>-272.97496654855405</t>
  </si>
  <si>
    <t>-31.150255995487303</t>
  </si>
  <si>
    <t>-62.86509553277535</t>
  </si>
  <si>
    <t>-107.40935023527804</t>
  </si>
  <si>
    <t>-478.89295208498174</t>
  </si>
  <si>
    <t>-23.77889575361224</t>
  </si>
  <si>
    <t>-110.60364994260584</t>
  </si>
  <si>
    <t>-122.94693999703998</t>
  </si>
  <si>
    <t>-136.939247167526</t>
  </si>
  <si>
    <t>-311.9012769953609</t>
  </si>
  <si>
    <t>-225.60033771970055</t>
  </si>
  <si>
    <t>-165.7637254517295</t>
  </si>
  <si>
    <t>-53.87089038939121</t>
  </si>
  <si>
    <t>-97.29754297266723</t>
  </si>
  <si>
    <t>-44.28043781482592</t>
  </si>
  <si>
    <t>-148.3640185501168</t>
  </si>
  <si>
    <t>-82.4040417118307</t>
  </si>
  <si>
    <t>-179.00453146953998</t>
  </si>
  <si>
    <t>-1567.587824756007</t>
  </si>
  <si>
    <t>-180.80982588061798</t>
  </si>
  <si>
    <t>-71.47980637428591</t>
  </si>
  <si>
    <t>-762.7512626925305</t>
  </si>
  <si>
    <t>-731.7122691834859</t>
  </si>
  <si>
    <t>-1820.1229147031725</t>
  </si>
  <si>
    <t>-923.4496296494622</t>
  </si>
  <si>
    <t>-785.9885806997968</t>
  </si>
  <si>
    <t>-45.56650928900467</t>
  </si>
  <si>
    <t>-775.9682555560114</t>
  </si>
  <si>
    <t>-309.33268780949635</t>
  </si>
  <si>
    <t>-137.84380316839716</t>
  </si>
  <si>
    <t>-162.4279741775635</t>
  </si>
  <si>
    <t>-126.33835564314504</t>
  </si>
  <si>
    <t>-303.2346261822394</t>
  </si>
  <si>
    <t>-193.88185152211838</t>
  </si>
  <si>
    <t>-99.54612016129369</t>
  </si>
  <si>
    <t>-300.4895349908377</t>
  </si>
  <si>
    <t>-23.206252278184465</t>
  </si>
  <si>
    <t>-279.8025877885299</t>
  </si>
  <si>
    <t>-5.40620290102898</t>
  </si>
  <si>
    <t>-251.15846638260018</t>
  </si>
  <si>
    <t>-4.318528214487896</t>
  </si>
  <si>
    <t>-21.581542634322687</t>
  </si>
  <si>
    <t>-4.808609491979684</t>
  </si>
  <si>
    <t>-402.9380845186271</t>
  </si>
  <si>
    <t>-49.21725820355382</t>
  </si>
  <si>
    <t>-156.15756701909527</t>
  </si>
  <si>
    <t>-119.06463010202347</t>
  </si>
  <si>
    <t>-197.7350070274252</t>
  </si>
  <si>
    <t>-192.1222769283396</t>
  </si>
  <si>
    <t>-130.9281012756464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</si>
  <si>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</si>
  <si>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</si>
  <si>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</si>
  <si>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</si>
  <si>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</si>
  <si>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</si>
  <si>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</si>
  <si>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</si>
  <si>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</si>
  <si>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</si>
  <si>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</si>
  <si>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</si>
  <si>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</si>
  <si>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</si>
  <si>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</si>
  <si>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</si>
  <si>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</si>
  <si>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</si>
  <si>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</si>
  <si>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</si>
  <si>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</si>
  <si>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</si>
  <si>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</si>
  <si>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15094.94</t>
  </si>
  <si>
    <t xml:space="preserve"> signal</t>
  </si>
  <si>
    <t xml:space="preserve"> histo</t>
  </si>
  <si>
    <t>KDJ_MACDStrategy</t>
  </si>
  <si>
    <t>406.11775755306917</t>
  </si>
  <si>
    <t>9601.782374233522</t>
  </si>
  <si>
    <t>462.6076135552157</t>
  </si>
  <si>
    <t>9620.7358928013</t>
  </si>
  <si>
    <t>396.3676654351493</t>
  </si>
  <si>
    <t>10440.785175384835</t>
  </si>
  <si>
    <t>530.0745457694138</t>
  </si>
  <si>
    <t>10810.407770103933</t>
  </si>
  <si>
    <t>730.419963897235</t>
  </si>
  <si>
    <t>10602.919290633236</t>
  </si>
  <si>
    <t>509.54316401271717</t>
  </si>
  <si>
    <t>10905.03128445424</t>
  </si>
  <si>
    <t>591.4756912754856</t>
  </si>
  <si>
    <t>11337.649179742779</t>
  </si>
  <si>
    <t>545.1983612935474</t>
  </si>
  <si>
    <t>11748.963424715881</t>
  </si>
  <si>
    <t>592.6267716778912</t>
  </si>
  <si>
    <t>11823.832415736615</t>
  </si>
  <si>
    <t>577.7179703473612</t>
  </si>
  <si>
    <t>12438.490456327667</t>
  </si>
  <si>
    <t>594.2675173291827</t>
  </si>
  <si>
    <t>13534.55738341654</t>
  </si>
  <si>
    <t>624.0400924747173</t>
  </si>
  <si>
    <t>10125.069187761035</t>
  </si>
  <si>
    <t>458.3822147322626</t>
  </si>
  <si>
    <t>10701.17438450087</t>
  </si>
  <si>
    <t>431.51934919330415</t>
  </si>
  <si>
    <t>11127.614111190052</t>
  </si>
  <si>
    <t>594.7607829801291</t>
  </si>
  <si>
    <t>13481.461981941602</t>
  </si>
  <si>
    <t>541.4221986334142</t>
  </si>
  <si>
    <t>14514.083410713927</t>
  </si>
  <si>
    <t>682.4851346505639</t>
  </si>
  <si>
    <t>15094.938408216141</t>
  </si>
  <si>
    <t>10227.999951237854</t>
  </si>
  <si>
    <t>10286.116184813609</t>
  </si>
  <si>
    <t>10511.13728708964</t>
  </si>
  <si>
    <t>10555.842406201371</t>
  </si>
  <si>
    <t>10467.921355652803</t>
  </si>
  <si>
    <t>10566.273741083944</t>
  </si>
  <si>
    <t>10529.01877304167</t>
  </si>
  <si>
    <t>10719.766091088537</t>
  </si>
  <si>
    <t>10688.468575861676</t>
  </si>
  <si>
    <t>10451.529057375668</t>
  </si>
  <si>
    <t>10524.549103669491</t>
  </si>
  <si>
    <t>10195.215354683587</t>
  </si>
  <si>
    <t>10034.272853609535</t>
  </si>
  <si>
    <t>9652.783132326607</t>
  </si>
  <si>
    <t>9758.589179406357</t>
  </si>
  <si>
    <t>9637.8807238402</t>
  </si>
  <si>
    <t>9830.118633793623</t>
  </si>
  <si>
    <t>9867.372899720069</t>
  </si>
  <si>
    <t>10052.156445909053</t>
  </si>
  <si>
    <t>10135.607827085447</t>
  </si>
  <si>
    <t>10293.569144346387</t>
  </si>
  <si>
    <t>10301.018593300018</t>
  </si>
  <si>
    <t>10141.568790480009</t>
  </si>
  <si>
    <t>10047.686074421046</t>
  </si>
  <si>
    <t>10181.803538103735</t>
  </si>
  <si>
    <t>10162.43216236098</t>
  </si>
  <si>
    <t>9916.54698608815</t>
  </si>
  <si>
    <t>10058.94239540357</t>
  </si>
  <si>
    <t>10084.424285212626</t>
  </si>
  <si>
    <t>10067.935797066817</t>
  </si>
  <si>
    <t>9811.627009185542</t>
  </si>
  <si>
    <t>9841.602440304987</t>
  </si>
  <si>
    <t>9670.732723514124</t>
  </si>
  <si>
    <t>9763.664072623777</t>
  </si>
  <si>
    <t>9807.129957296005</t>
  </si>
  <si>
    <t>9937.532526123496</t>
  </si>
  <si>
    <t>9768.159720281656</t>
  </si>
  <si>
    <t>9700.709558865226</t>
  </si>
  <si>
    <t>9751.670530020017</t>
  </si>
  <si>
    <t>9676.727388468515</t>
  </si>
  <si>
    <t>9771.15845699051</t>
  </si>
  <si>
    <t>9741.178813176088</t>
  </si>
  <si>
    <t>9732.186113628672</t>
  </si>
  <si>
    <t>9868.585453758044</t>
  </si>
  <si>
    <t>9798.137959864418</t>
  </si>
  <si>
    <t>9736.68105917072</t>
  </si>
  <si>
    <t>9529.835629379384</t>
  </si>
  <si>
    <t>9582.297724178177</t>
  </si>
  <si>
    <t>9427.913687069804</t>
  </si>
  <si>
    <t>9316.994130401998</t>
  </si>
  <si>
    <t>9132.630449479202</t>
  </si>
  <si>
    <t>8867.328962050511</t>
  </si>
  <si>
    <t>9057.6873079277</t>
  </si>
  <si>
    <t>8894.30916704025</t>
  </si>
  <si>
    <t>8732.428639217653</t>
  </si>
  <si>
    <t>8646.993780822222</t>
  </si>
  <si>
    <t>8500.10272384892</t>
  </si>
  <si>
    <t>8649.991815415247</t>
  </si>
  <si>
    <t>8949.769296432065</t>
  </si>
  <si>
    <t>9113.147437319516</t>
  </si>
  <si>
    <t>9077.172426434874</t>
  </si>
  <si>
    <t>9212.072047151902</t>
  </si>
  <si>
    <t>9409.924777395821</t>
  </si>
  <si>
    <t>9789.143856085342</t>
  </si>
  <si>
    <t>9895.562850284461</t>
  </si>
  <si>
    <t>9610.777648580257</t>
  </si>
  <si>
    <t>9254.041020875105</t>
  </si>
  <si>
    <t>8898.804112582298</t>
  </si>
  <si>
    <t>8943.772525130187</t>
  </si>
  <si>
    <t>8921.287967798327</t>
  </si>
  <si>
    <t>9218.068818453783</t>
  </si>
  <si>
    <t>9339.475879270538</t>
  </si>
  <si>
    <t>9580.798706881664</t>
  </si>
  <si>
    <t>9586.793371836055</t>
  </si>
  <si>
    <t>9182.094509684968</t>
  </si>
  <si>
    <t>9622.76768060487</t>
  </si>
  <si>
    <t>9483.791954324535</t>
  </si>
  <si>
    <t>9577.018135579641</t>
  </si>
  <si>
    <t>9757.645939779793</t>
  </si>
  <si>
    <t>9737.252521791816</t>
  </si>
  <si>
    <t>9798.433454292364</t>
  </si>
  <si>
    <t>9865.439623639588</t>
  </si>
  <si>
    <t>9843.588709000864</t>
  </si>
  <si>
    <t>9877.093490016014</t>
  </si>
  <si>
    <t>9779.496854418518</t>
  </si>
  <si>
    <t>9795.521175137335</t>
  </si>
  <si>
    <t>9695.008189165115</t>
  </si>
  <si>
    <t>9778.038679231155</t>
  </si>
  <si>
    <t>9590.129498606815</t>
  </si>
  <si>
    <t>9646.939976764972</t>
  </si>
  <si>
    <t>9880.005769171043</t>
  </si>
  <si>
    <t>9917.879647455353</t>
  </si>
  <si>
    <t>9845.048241261456</t>
  </si>
  <si>
    <t>9762.0170726588</t>
  </si>
  <si>
    <t>9775.127078612742</t>
  </si>
  <si>
    <t>9871.268253169339</t>
  </si>
  <si>
    <t>9922.250101797745</t>
  </si>
  <si>
    <t>9300.251870969354</t>
  </si>
  <si>
    <t>9325.013707689875</t>
  </si>
  <si>
    <t>9192.458187109562</t>
  </si>
  <si>
    <t>9306.077786352644</t>
  </si>
  <si>
    <t>9262.377992685044</t>
  </si>
  <si>
    <t>9227.41707209238</t>
  </si>
  <si>
    <t>9243.440714274582</t>
  </si>
  <si>
    <t>9412.411937951843</t>
  </si>
  <si>
    <t>9399.303289071135</t>
  </si>
  <si>
    <t>9505.641511890028</t>
  </si>
  <si>
    <t>9515.838560152324</t>
  </si>
  <si>
    <t>9504.184693775898</t>
  </si>
  <si>
    <t>9552.254263249273</t>
  </si>
  <si>
    <t>9540.601753946077</t>
  </si>
  <si>
    <t>9521.663796998999</t>
  </si>
  <si>
    <t>9601.78200791001</t>
  </si>
  <si>
    <t>9533.319698985273</t>
  </si>
  <si>
    <t>9617.804971555597</t>
  </si>
  <si>
    <t>9715.980398886373</t>
  </si>
  <si>
    <t>9717.446716513125</t>
  </si>
  <si>
    <t>9661.502873675636</t>
  </si>
  <si>
    <t>9902.971633145571</t>
  </si>
  <si>
    <t>10037.817012552538</t>
  </si>
  <si>
    <t>10164.823633439402</t>
  </si>
  <si>
    <t>9923.35560004936</t>
  </si>
  <si>
    <t>10149.144664239415</t>
  </si>
  <si>
    <t>10233.813566590981</t>
  </si>
  <si>
    <t>10439.217937797352</t>
  </si>
  <si>
    <t>10434.357342403267</t>
  </si>
  <si>
    <t>10562.92246054916</t>
  </si>
  <si>
    <t>10553.27938832259</t>
  </si>
  <si>
    <t>10172.406314177257</t>
  </si>
  <si>
    <t>10278.474155237067</t>
  </si>
  <si>
    <t>10313.829358077946</t>
  </si>
  <si>
    <t>10519.532356424881</t>
  </si>
  <si>
    <t>10561.315033785046</t>
  </si>
  <si>
    <t>10382.931592816534</t>
  </si>
  <si>
    <t>10448.820462385007</t>
  </si>
  <si>
    <t>10803.980661736972</t>
  </si>
  <si>
    <t>10792.730906925346</t>
  </si>
  <si>
    <t>10812.016307199428</t>
  </si>
  <si>
    <t>10957.536366099217</t>
  </si>
  <si>
    <t>11165.831487324846</t>
  </si>
  <si>
    <t>11031.560288451054</t>
  </si>
  <si>
    <t>10788.83622811554</t>
  </si>
  <si>
    <t>10997.129764908066</t>
  </si>
  <si>
    <t>10797.442076514048</t>
  </si>
  <si>
    <t>10721.699836462094</t>
  </si>
  <si>
    <t>10404.953438207847</t>
  </si>
  <si>
    <t>10398.065907509457</t>
  </si>
  <si>
    <t>10470.368343294973</t>
  </si>
  <si>
    <t>10394.624518809916</t>
  </si>
  <si>
    <t>10494.466778573824</t>
  </si>
  <si>
    <t>10522.011355851524</t>
  </si>
  <si>
    <t>10534.060177382673</t>
  </si>
  <si>
    <t>10339.538533120722</t>
  </si>
  <si>
    <t>10313.716234625896</t>
  </si>
  <si>
    <t>10265.51698741854</t>
  </si>
  <si>
    <t>10379.13034749647</t>
  </si>
  <si>
    <t>10367.08231818187</t>
  </si>
  <si>
    <t>10403.229574991872</t>
  </si>
  <si>
    <t>10148.455900908659</t>
  </si>
  <si>
    <t>10143.293025642795</t>
  </si>
  <si>
    <t>10122.635186846934</t>
  </si>
  <si>
    <t>10205.265749813829</t>
  </si>
  <si>
    <t>10057.22107397636</t>
  </si>
  <si>
    <t>10151.898874041302</t>
  </si>
  <si>
    <t>10138.12856594383</t>
  </si>
  <si>
    <t>10129.521133112221</t>
  </si>
  <si>
    <t>10050.332751061418</t>
  </si>
  <si>
    <t>10108.864878749462</t>
  </si>
  <si>
    <t>10132.965690677967</t>
  </si>
  <si>
    <t>10077.877328339118</t>
  </si>
  <si>
    <t>10141.570746859923</t>
  </si>
  <si>
    <t>9866.137649547745</t>
  </si>
  <si>
    <t>10045.17066801211</t>
  </si>
  <si>
    <t>10093.371499652567</t>
  </si>
  <si>
    <t>10081.320301471762</t>
  </si>
  <si>
    <t>10062.385533675326</t>
  </si>
  <si>
    <t>10029.678081131764</t>
  </si>
  <si>
    <t>10012.463215468546</t>
  </si>
  <si>
    <t>9929.833444718202</t>
  </si>
  <si>
    <t>9947.049102597972</t>
  </si>
  <si>
    <t>10181.164145668772</t>
  </si>
  <si>
    <t>10229.364977309231</t>
  </si>
  <si>
    <t>10427.331179136929</t>
  </si>
  <si>
    <t>10551.275835262442</t>
  </si>
  <si>
    <t>10602.918847818994</t>
  </si>
  <si>
    <t>10561.714785095319</t>
  </si>
  <si>
    <t>10724.66160961788</t>
  </si>
  <si>
    <t>10734.027343207694</t>
  </si>
  <si>
    <t>10537.366615529914</t>
  </si>
  <si>
    <t>10492.414174287938</t>
  </si>
  <si>
    <t>10582.31649011429</t>
  </si>
  <si>
    <t>10587.934903605137</t>
  </si>
  <si>
    <t>10554.221000449921</t>
  </si>
  <si>
    <t>10501.77990787775</t>
  </si>
  <si>
    <t>10511.144785915028</t>
  </si>
  <si>
    <t>10571.077952027528</t>
  </si>
  <si>
    <t>10481.176491753711</t>
  </si>
  <si>
    <t>10469.938809219484</t>
  </si>
  <si>
    <t>10423.114419033092</t>
  </si>
  <si>
    <t>10346.325156895518</t>
  </si>
  <si>
    <t>10217.089668870569</t>
  </si>
  <si>
    <t>10123.440888497786</t>
  </si>
  <si>
    <t>10275.152597143722</t>
  </si>
  <si>
    <t>10042.902595156178</t>
  </si>
  <si>
    <t>10153.411749316705</t>
  </si>
  <si>
    <t>10220.835277864468</t>
  </si>
  <si>
    <t>10267.660523603392</t>
  </si>
  <si>
    <t>10376.291739951768</t>
  </si>
  <si>
    <t>10363.180397368058</t>
  </si>
  <si>
    <t>10250.803572025785</t>
  </si>
  <si>
    <t>10018.555281143308</t>
  </si>
  <si>
    <t>10127.187353044217</t>
  </si>
  <si>
    <t>10151.53552260962</t>
  </si>
  <si>
    <t>9988.587842534524</t>
  </si>
  <si>
    <t>10005.443083007063</t>
  </si>
  <si>
    <t>9791.92797040928</t>
  </si>
  <si>
    <t>9754.466747155098</t>
  </si>
  <si>
    <t>9559.682246184406</t>
  </si>
  <si>
    <t>9703.89931463241</t>
  </si>
  <si>
    <t>9775.07272993674</t>
  </si>
  <si>
    <t>9934.271378807804</t>
  </si>
  <si>
    <t>9947.383576944047</t>
  </si>
  <si>
    <t>10037.287603875468</t>
  </si>
  <si>
    <t>9971.729179851849</t>
  </si>
  <si>
    <t>9943.638823502682</t>
  </si>
  <si>
    <t>10327.594545268426</t>
  </si>
  <si>
    <t>10529.874541989586</t>
  </si>
  <si>
    <t>10351.941003728762</t>
  </si>
  <si>
    <t>10447.463444151028</t>
  </si>
  <si>
    <t>10449.335393095444</t>
  </si>
  <si>
    <t>10333.212958759274</t>
  </si>
  <si>
    <t>10404.385518511068</t>
  </si>
  <si>
    <t>10499.907103380801</t>
  </si>
  <si>
    <t>10359.435643926694</t>
  </si>
  <si>
    <t>10438.100277218819</t>
  </si>
  <si>
    <t>10365.053201865006</t>
  </si>
  <si>
    <t>10480.223406230823</t>
  </si>
  <si>
    <t>10451.902906250009</t>
  </si>
  <si>
    <t>10502.879292883954</t>
  </si>
  <si>
    <t>10534.977057302423</t>
  </si>
  <si>
    <t>10565.1857617258</t>
  </si>
  <si>
    <t>10682.242459429108</t>
  </si>
  <si>
    <t>10733.219701615588</t>
  </si>
  <si>
    <t>10695.458179421968</t>
  </si>
  <si>
    <t>10680.355110539082</t>
  </si>
  <si>
    <t>10525.536890642152</t>
  </si>
  <si>
    <t>10533.088852859863</t>
  </si>
  <si>
    <t>10716.22842829014</t>
  </si>
  <si>
    <t>10835.174185988544</t>
  </si>
  <si>
    <t>10954.117377029348</t>
  </si>
  <si>
    <t>11120.26653468671</t>
  </si>
  <si>
    <t>10729.443292730464</t>
  </si>
  <si>
    <t>10888.037921512516</t>
  </si>
  <si>
    <t>10825.734874880807</t>
  </si>
  <si>
    <t>10693.569974979408</t>
  </si>
  <si>
    <t>10674.691352763932</t>
  </si>
  <si>
    <t>10740.770808280764</t>
  </si>
  <si>
    <t>10742.659868275858</t>
  </si>
  <si>
    <t>10837.059823773503</t>
  </si>
  <si>
    <t>10905.027483732896</t>
  </si>
  <si>
    <t>10901.253641505376</t>
  </si>
  <si>
    <t>10855.941012646581</t>
  </si>
  <si>
    <t>10923.908672605972</t>
  </si>
  <si>
    <t>10991.878899222966</t>
  </si>
  <si>
    <t>11165.578307992972</t>
  </si>
  <si>
    <t>11054.185368064811</t>
  </si>
  <si>
    <t>11067.400232505137</t>
  </si>
  <si>
    <t>11103.275261361263</t>
  </si>
  <si>
    <t>11241.098785722608</t>
  </si>
  <si>
    <t>11431.790323370595</t>
  </si>
  <si>
    <t>10823.84324822811</t>
  </si>
  <si>
    <t>10500.99279954646</t>
  </si>
  <si>
    <t>10604.83377725691</t>
  </si>
  <si>
    <t>10708.67646607243</t>
  </si>
  <si>
    <t>10793.636254909803</t>
  </si>
  <si>
    <t>10886.149717069955</t>
  </si>
  <si>
    <t>10681.619306947243</t>
  </si>
  <si>
    <t>10533.320845830289</t>
  </si>
  <si>
    <t>10560.285154481724</t>
  </si>
  <si>
    <t>10683.546326415859</t>
  </si>
  <si>
    <t>10770.214201565746</t>
  </si>
  <si>
    <t>10797.178510217183</t>
  </si>
  <si>
    <t>10835.697080981397</t>
  </si>
  <si>
    <t>10935.847110457004</t>
  </si>
  <si>
    <t>10949.328392038396</t>
  </si>
  <si>
    <t>10953.18243097563</t>
  </si>
  <si>
    <t>10924.291975599901</t>
  </si>
  <si>
    <t>11057.183881155495</t>
  </si>
  <si>
    <t>11049.481039746977</t>
  </si>
  <si>
    <t>10937.771511692647</t>
  </si>
  <si>
    <t>11005.71378461489</t>
  </si>
  <si>
    <t>10996.007122237195</t>
  </si>
  <si>
    <t>11331.82604716091</t>
  </si>
  <si>
    <t>11418.61042471658</t>
  </si>
  <si>
    <t>11496.681550816278</t>
  </si>
  <si>
    <t>11540.05340067119</t>
  </si>
  <si>
    <t>11373.793787484099</t>
  </si>
  <si>
    <t>11326.083726151779</t>
  </si>
  <si>
    <t>11200.30382183466</t>
  </si>
  <si>
    <t>11174.280968544694</t>
  </si>
  <si>
    <t>11181.509396334695</t>
  </si>
  <si>
    <t>11161.26954189971</t>
  </si>
  <si>
    <t>11171.389469117203</t>
  </si>
  <si>
    <t>11136.473346454288</t>
  </si>
  <si>
    <t>11251.40836363533</t>
  </si>
  <si>
    <t>11196.121508817616</t>
  </si>
  <si>
    <t>11233.949660746423</t>
  </si>
  <si>
    <t>11420.169409320264</t>
  </si>
  <si>
    <t>11415.80168620015</t>
  </si>
  <si>
    <t>11523.461441897334</t>
  </si>
  <si>
    <t>11329.968998069437</t>
  </si>
  <si>
    <t>11450.719091977964</t>
  </si>
  <si>
    <t>11401.256295692036</t>
  </si>
  <si>
    <t>11076.82454253351</t>
  </si>
  <si>
    <t>11079.732080897253</t>
  </si>
  <si>
    <t>11402.711347988807</t>
  </si>
  <si>
    <t>11271.77332177308</t>
  </si>
  <si>
    <t>11263.044932664801</t>
  </si>
  <si>
    <t>11328.512662657764</t>
  </si>
  <si>
    <t>11183.030529048823</t>
  </si>
  <si>
    <t>11350.335880879536</t>
  </si>
  <si>
    <t>11629.666145297748</t>
  </si>
  <si>
    <t>11818.797281580031</t>
  </si>
  <si>
    <t>11654.483561484229</t>
  </si>
  <si>
    <t>11908.154516723062</t>
  </si>
  <si>
    <t>11931.450552325463</t>
  </si>
  <si>
    <t>12195.476807171704</t>
  </si>
  <si>
    <t>12147.591453020732</t>
  </si>
  <si>
    <t>11864.152399924867</t>
  </si>
  <si>
    <t>10656.628231895695</t>
  </si>
  <si>
    <t>10635.917632680876</t>
  </si>
  <si>
    <t>10650.153910631552</t>
  </si>
  <si>
    <t>10584.150170681882</t>
  </si>
  <si>
    <t>10866.293681822064</t>
  </si>
  <si>
    <t>10857.233924170338</t>
  </si>
  <si>
    <t>11086.3155608606</t>
  </si>
  <si>
    <t>11266.212912929936</t>
  </si>
  <si>
    <t>11319.275916884613</t>
  </si>
  <si>
    <t>11609.187032235108</t>
  </si>
  <si>
    <t>11644.13165039109</t>
  </si>
  <si>
    <t>11782.614581059328</t>
  </si>
  <si>
    <t>11653.190278538059</t>
  </si>
  <si>
    <t>11747.669962903346</t>
  </si>
  <si>
    <t>11802.028508813706</t>
  </si>
  <si>
    <t>11484.940379517544</t>
  </si>
  <si>
    <t>11412.461188798976</t>
  </si>
  <si>
    <t>11400.812606245396</t>
  </si>
  <si>
    <t>11446.110264999274</t>
  </si>
  <si>
    <t>11473.289537954453</t>
  </si>
  <si>
    <t>11242.915747822779</t>
  </si>
  <si>
    <t>10947.831500687604</t>
  </si>
  <si>
    <t>10751.10565725147</t>
  </si>
  <si>
    <t>10883.117655169835</t>
  </si>
  <si>
    <t>10813.229548362631</t>
  </si>
  <si>
    <t>11013.835240637272</t>
  </si>
  <si>
    <t>10819.700481112504</t>
  </si>
  <si>
    <t>10959.478953736427</t>
  </si>
  <si>
    <t>10876.648981429473</t>
  </si>
  <si>
    <t>11113.493704311022</t>
  </si>
  <si>
    <t>11338.690974143748</t>
  </si>
  <si>
    <t>10990.539205034871</t>
  </si>
  <si>
    <t>10940.06389647729</t>
  </si>
  <si>
    <t>10491.989359581648</t>
  </si>
  <si>
    <t>10534.973792594254</t>
  </si>
  <si>
    <t>10511.525273849727</t>
  </si>
  <si>
    <t>10576.653647613124</t>
  </si>
  <si>
    <t>10520.646024758304</t>
  </si>
  <si>
    <t>10381.270785332446</t>
  </si>
  <si>
    <t>10107.737488950912</t>
  </si>
  <si>
    <t>10202.82371737043</t>
  </si>
  <si>
    <t>9950.128654241196</t>
  </si>
  <si>
    <t>9716.972329141932</t>
  </si>
  <si>
    <t>9693.527763664055</t>
  </si>
  <si>
    <t>9361.377123687851</t>
  </si>
  <si>
    <t>9677.896547339127</t>
  </si>
  <si>
    <t>9765.167732348558</t>
  </si>
  <si>
    <t>9784.707599883286</t>
  </si>
  <si>
    <t>9885.001974734932</t>
  </si>
  <si>
    <t>9886.303728966777</t>
  </si>
  <si>
    <t>9612.768738328108</t>
  </si>
  <si>
    <t>9922.777131810653</t>
  </si>
  <si>
    <t>10098.620126556605</t>
  </si>
  <si>
    <t>10310.933135632162</t>
  </si>
  <si>
    <t>10331.777016408245</t>
  </si>
  <si>
    <t>10184.586733572301</t>
  </si>
  <si>
    <t>9900.632626307482</t>
  </si>
  <si>
    <t>9978.783625160717</t>
  </si>
  <si>
    <t>9960.548335619724</t>
  </si>
  <si>
    <t>10135.09070563859</t>
  </si>
  <si>
    <t>11317.80417218692</t>
  </si>
  <si>
    <t>11243.558436029216</t>
  </si>
  <si>
    <t>11389.444140871425</t>
  </si>
  <si>
    <t>11448.0586607042</t>
  </si>
  <si>
    <t>11468.899152966014</t>
  </si>
  <si>
    <t>11494.950050669471</t>
  </si>
  <si>
    <t>11544.446078603183</t>
  </si>
  <si>
    <t>11613.482538824002</t>
  </si>
  <si>
    <t>11556.16920847069</t>
  </si>
  <si>
    <t>11563.985381385533</t>
  </si>
  <si>
    <t>11672.098188161535</t>
  </si>
  <si>
    <t>11760.670562650432</t>
  </si>
  <si>
    <t>11855.755661565194</t>
  </si>
  <si>
    <t>11799.745779700861</t>
  </si>
  <si>
    <t>11765.878709082563</t>
  </si>
  <si>
    <t>11728.108070025868</t>
  </si>
  <si>
    <t>11877.89847281123</t>
  </si>
  <si>
    <t>11857.057980549416</t>
  </si>
  <si>
    <t>11790.62615829704</t>
  </si>
  <si>
    <t>11911.765543429528</t>
  </si>
  <si>
    <t>11889.62386168825</t>
  </si>
  <si>
    <t>11842.731342218223</t>
  </si>
  <si>
    <t>11768.484476555761</t>
  </si>
  <si>
    <t>11859.664877527372</t>
  </si>
  <si>
    <t>11920.882905823835</t>
  </si>
  <si>
    <t>11967.775425293861</t>
  </si>
  <si>
    <t>12019.877220700773</t>
  </si>
  <si>
    <t>11971.682382246527</t>
  </si>
  <si>
    <t>11961.262700867997</t>
  </si>
  <si>
    <t>11774.998330486382</t>
  </si>
  <si>
    <t>11730.710448984799</t>
  </si>
  <si>
    <t>11716.382681148849</t>
  </si>
  <si>
    <t>11730.798550355805</t>
  </si>
  <si>
    <t>11627.279439424407</t>
  </si>
  <si>
    <t>11746.521256566008</t>
  </si>
  <si>
    <t>11701.969070951407</t>
  </si>
  <si>
    <t>11737.349677943388</t>
  </si>
  <si>
    <t>11722.936067745946</t>
  </si>
  <si>
    <t>11869.698268279184</t>
  </si>
  <si>
    <t>11928.665193595982</t>
  </si>
  <si>
    <t>11720.314487206157</t>
  </si>
  <si>
    <t>11840.869918379543</t>
  </si>
  <si>
    <t>11563.069353028028</t>
  </si>
  <si>
    <t>11666.589593464181</t>
  </si>
  <si>
    <t>11732.108775873321</t>
  </si>
  <si>
    <t>11772.731414440126</t>
  </si>
  <si>
    <t>12013.840017777387</t>
  </si>
  <si>
    <t>11981.080991325196</t>
  </si>
  <si>
    <t>12036.11498107993</t>
  </si>
  <si>
    <t>11965.354896600724</t>
  </si>
  <si>
    <t>12051.83881679489</t>
  </si>
  <si>
    <t>12327.017801606615</t>
  </si>
  <si>
    <t>12277.222454912437</t>
  </si>
  <si>
    <t>12363.708634116114</t>
  </si>
  <si>
    <t>12214.32372353833</t>
  </si>
  <si>
    <t>12300.812161751523</t>
  </si>
  <si>
    <t>12294.25990465918</t>
  </si>
  <si>
    <t>12479.022033714678</t>
  </si>
  <si>
    <t>12543.228731596788</t>
  </si>
  <si>
    <t>12821.03042645306</t>
  </si>
  <si>
    <t>13106.690085900163</t>
  </si>
  <si>
    <t>13113.242342992506</t>
  </si>
  <si>
    <t>13021.514132214003</t>
  </si>
  <si>
    <t>12987.447139253807</t>
  </si>
  <si>
    <t>13005.790296499043</t>
  </si>
  <si>
    <t>12911.44389369502</t>
  </si>
  <si>
    <t>12978.27217211692</t>
  </si>
  <si>
    <t>12974.342625069125</t>
  </si>
  <si>
    <t>12963.858561919476</t>
  </si>
  <si>
    <t>12780.406658381498</t>
  </si>
  <si>
    <t>12895.718928475304</t>
  </si>
  <si>
    <t>13089.653765658175</t>
  </si>
  <si>
    <t>12891.788251922753</t>
  </si>
  <si>
    <t>12862.959902023113</t>
  </si>
  <si>
    <t>12873.442835668004</t>
  </si>
  <si>
    <t>12915.376829257084</t>
  </si>
  <si>
    <t>12767.302144196816</t>
  </si>
  <si>
    <t>12401.708562638374</t>
  </si>
  <si>
    <t>12431.847138055531</t>
  </si>
  <si>
    <t>12477.709549187648</t>
  </si>
  <si>
    <t>12556.33550479098</t>
  </si>
  <si>
    <t>12490.814063372329</t>
  </si>
  <si>
    <t>12465.917519529996</t>
  </si>
  <si>
    <t>12661.16371173514</t>
  </si>
  <si>
    <t>11730.866723749443</t>
  </si>
  <si>
    <t>11418.286577330176</t>
  </si>
  <si>
    <t>11577.27066042558</t>
  </si>
  <si>
    <t>11589.398867932303</t>
  </si>
  <si>
    <t>11848.08359931183</t>
  </si>
  <si>
    <t>11725.476530074426</t>
  </si>
  <si>
    <t>11616.344401548695</t>
  </si>
  <si>
    <t>11275.469814404609</t>
  </si>
  <si>
    <t>11016.78508302508</t>
  </si>
  <si>
    <t>11191.93431238684</t>
  </si>
  <si>
    <t>11354.96185595231</t>
  </si>
  <si>
    <t>11342.839083204282</t>
  </si>
  <si>
    <t>11492.390599106338</t>
  </si>
  <si>
    <t>11134.001958587469</t>
  </si>
  <si>
    <t>11314.544642479463</t>
  </si>
  <si>
    <t>11297.02624129772</t>
  </si>
  <si>
    <t>11519.33613272273</t>
  </si>
  <si>
    <t>11800.9261981038</t>
  </si>
  <si>
    <t>11619.037867958594</t>
  </si>
  <si>
    <t>11484.304765117944</t>
  </si>
  <si>
    <t>11640.596468755186</t>
  </si>
  <si>
    <t>12233.416686495353</t>
  </si>
  <si>
    <t>12381.6225561442</t>
  </si>
  <si>
    <t>12578.227986055183</t>
  </si>
  <si>
    <t>12572.403982288995</t>
  </si>
  <si>
    <t>12659.741836520263</t>
  </si>
  <si>
    <t>12937.760892710347</t>
  </si>
  <si>
    <t>13141.544934603004</t>
  </si>
  <si>
    <t>13128.444431749325</t>
  </si>
  <si>
    <t>13172.112774594916</t>
  </si>
  <si>
    <t>13268.181960315142</t>
  </si>
  <si>
    <t>13170.656773653373</t>
  </si>
  <si>
    <t>12926.116390798215</t>
  </si>
  <si>
    <t>13077.498421276161</t>
  </si>
  <si>
    <t>13089.142923188292</t>
  </si>
  <si>
    <t>13240.52612220632</t>
  </si>
  <si>
    <t>13292.925796540869</t>
  </si>
  <si>
    <t>13160.467104142706</t>
  </si>
  <si>
    <t>13039.651745116593</t>
  </si>
  <si>
    <t>13186.66694130998</t>
  </si>
  <si>
    <t>13192.490945076168</t>
  </si>
  <si>
    <t>13352.606644123232</t>
  </si>
  <si>
    <t>13556.39068601589</t>
  </si>
  <si>
    <t>13349.389715365622</t>
  </si>
  <si>
    <t>13045.294840209599</t>
  </si>
  <si>
    <t>13213.90211394167</t>
  </si>
  <si>
    <t>13278.63519927868</t>
  </si>
  <si>
    <t>13353.907291080983</t>
  </si>
  <si>
    <t>13114.545501261971</t>
  </si>
  <si>
    <t>13105.51275407591</t>
  </si>
  <si>
    <t>13262.074762063456</t>
  </si>
  <si>
    <t>13359.928721830915</t>
  </si>
  <si>
    <t>13281.64771783714</t>
  </si>
  <si>
    <t>13113.03924198274</t>
  </si>
  <si>
    <t>13168.739580133688</t>
  </si>
  <si>
    <t>13259.065849871984</t>
  </si>
  <si>
    <t>13277.13134424411</t>
  </si>
  <si>
    <t>13218.419689657032</t>
  </si>
  <si>
    <t>13069.382967453988</t>
  </si>
  <si>
    <t>13179.27738447665</t>
  </si>
  <si>
    <t>13268.097394935718</t>
  </si>
  <si>
    <t>13227.451234720766</t>
  </si>
  <si>
    <t>12942.925708971441</t>
  </si>
  <si>
    <t>12251.936176827934</t>
  </si>
  <si>
    <t>12123.976265433144</t>
  </si>
  <si>
    <t>11643.745224393562</t>
  </si>
  <si>
    <t>11463.093887039298</t>
  </si>
  <si>
    <t>11862.032607648976</t>
  </si>
  <si>
    <t>11389.329256638555</t>
  </si>
  <si>
    <t>11810.847440968731</t>
  </si>
  <si>
    <t>11398.360801702289</t>
  </si>
  <si>
    <t>11181.579677726104</t>
  </si>
  <si>
    <t>10081.11061532413</t>
  </si>
  <si>
    <t>10500.98670055181</t>
  </si>
  <si>
    <t>10131.132127589137</t>
  </si>
  <si>
    <t>9013.987224228278</t>
  </si>
  <si>
    <t>9649.108121094667</t>
  </si>
  <si>
    <t>9070.072842585922</t>
  </si>
  <si>
    <t>9821.909599635384</t>
  </si>
  <si>
    <t>9309.568669044707</t>
  </si>
  <si>
    <t>9276.220593493925</t>
  </si>
  <si>
    <t>8624.427462035641</t>
  </si>
  <si>
    <t>7595.20037632534</t>
  </si>
  <si>
    <t>8571.374197254898</t>
  </si>
  <si>
    <t>9423.25397883437</t>
  </si>
  <si>
    <t>10011.383312767997</t>
  </si>
  <si>
    <t>9383.84299931328</t>
  </si>
  <si>
    <t>9680.938517204084</t>
  </si>
  <si>
    <t>8821.481758579928</t>
  </si>
  <si>
    <t>8002.94945149007</t>
  </si>
  <si>
    <t>8069.644400469301</t>
  </si>
  <si>
    <t>8033.266375586278</t>
  </si>
  <si>
    <t>8910.913649304859</t>
  </si>
  <si>
    <t>9164.05115996213</t>
  </si>
  <si>
    <t>9414.159923409488</t>
  </si>
  <si>
    <t>9599.086007768496</t>
  </si>
  <si>
    <t>9339.884391018584</t>
  </si>
  <si>
    <t>9653.654547745942</t>
  </si>
  <si>
    <t>9089.77743075472</t>
  </si>
  <si>
    <t>8938.198219824164</t>
  </si>
  <si>
    <t>9086.746279300149</t>
  </si>
  <si>
    <t>8709.312325048131</t>
  </si>
  <si>
    <t>8850.281604295937</t>
  </si>
  <si>
    <t>8862.40801329772</t>
  </si>
  <si>
    <t>8895.75488672617</t>
  </si>
  <si>
    <t>9371.715989250331</t>
  </si>
  <si>
    <t>9643.044616063193</t>
  </si>
  <si>
    <t>9761.276953565297</t>
  </si>
  <si>
    <t>9430.832158001385</t>
  </si>
  <si>
    <t>9026.114234291226</t>
  </si>
  <si>
    <t>9060.97758503871</t>
  </si>
  <si>
    <t>9115.547327138487</t>
  </si>
  <si>
    <t>9306.537517590134</t>
  </si>
  <si>
    <t>9450.537347231348</t>
  </si>
  <si>
    <t>9080.682774268675</t>
  </si>
  <si>
    <t>8621.395108458739</t>
  </si>
  <si>
    <t>9027.630110549097</t>
  </si>
  <si>
    <t>8500.131018440896</t>
  </si>
  <si>
    <t>9180.726399859848</t>
  </si>
  <si>
    <t>8936.68174250513</t>
  </si>
  <si>
    <t>9109.483822107011</t>
  </si>
  <si>
    <t>9156.473581856282</t>
  </si>
  <si>
    <t>9057.945832522973</t>
  </si>
  <si>
    <t>9691.550252070328</t>
  </si>
  <si>
    <t>10049.279017092382</t>
  </si>
  <si>
    <t>10484.928819882782</t>
  </si>
  <si>
    <t>10371.028236293261</t>
  </si>
  <si>
    <t>10402.392249883924</t>
  </si>
  <si>
    <t>10801.868754715975</t>
  </si>
  <si>
    <t>10902.987092854357</t>
  </si>
  <si>
    <t>10906.49787962278</t>
  </si>
  <si>
    <t>10985.467434626988</t>
  </si>
  <si>
    <t>10943.350430753244</t>
  </si>
  <si>
    <t>11104.800327530082</t>
  </si>
  <si>
    <t>11103.045970591482</t>
  </si>
  <si>
    <t>11296.083965755499</t>
  </si>
  <si>
    <t>10911.1535131268</t>
  </si>
  <si>
    <t>11152.177359158839</t>
  </si>
  <si>
    <t>11456.144005840553</t>
  </si>
  <si>
    <t>11276.52762380581</t>
  </si>
  <si>
    <t>11562.070230658956</t>
  </si>
  <si>
    <t>11342.541097760248</t>
  </si>
  <si>
    <t>12539.97884298019</t>
  </si>
  <si>
    <t>12496.994218391877</t>
  </si>
  <si>
    <t>12414.093241680837</t>
  </si>
  <si>
    <t>12286.674704568279</t>
  </si>
  <si>
    <t>12800.958464234418</t>
  </si>
  <si>
    <t>13226.204702258345</t>
  </si>
  <si>
    <t>13660.659358937792</t>
  </si>
  <si>
    <t>13729.741105357816</t>
  </si>
  <si>
    <t>13637.630509571667</t>
  </si>
  <si>
    <t>13623.814880539414</t>
  </si>
  <si>
    <t>13881.725028908468</t>
  </si>
  <si>
    <t>14219.463079844623</t>
  </si>
  <si>
    <t>14038.312561577086</t>
  </si>
  <si>
    <t>13754.304090956733</t>
  </si>
  <si>
    <t>13398.143200611596</t>
  </si>
  <si>
    <t>13614.604061044718</t>
  </si>
  <si>
    <t>13717.460812977944</t>
  </si>
  <si>
    <t>13831.063721058252</t>
  </si>
  <si>
    <t>14280.869343422331</t>
  </si>
  <si>
    <t>14150.380133005012</t>
  </si>
  <si>
    <t>14297.758046598521</t>
  </si>
  <si>
    <t>14198.96351454931</t>
  </si>
  <si>
    <t>14009.094348817938</t>
  </si>
  <si>
    <t>13972.046999509279</t>
  </si>
  <si>
    <t>13831.575099802516</t>
  </si>
  <si>
    <t>14063.122833611023</t>
  </si>
  <si>
    <t>13927.28215267274</t>
  </si>
  <si>
    <t>13955.067064444442</t>
  </si>
  <si>
    <t>13697.278158453722</t>
  </si>
  <si>
    <t>13704.995655981602</t>
  </si>
  <si>
    <t>13388.54584600973</t>
  </si>
  <si>
    <t>13603.113644753403</t>
  </si>
  <si>
    <t>13545.99888120092</t>
  </si>
  <si>
    <t>13785.264112537308</t>
  </si>
  <si>
    <t>13678.754483799394</t>
  </si>
  <si>
    <t>13893.321082123479</t>
  </si>
  <si>
    <t>13779.09155501851</t>
  </si>
  <si>
    <t>13734.325507762385</t>
  </si>
  <si>
    <t>13766.742838722152</t>
  </si>
  <si>
    <t>14098.62764374978</t>
  </si>
  <si>
    <t>14222.118407972119</t>
  </si>
  <si>
    <t>14155.741206882676</t>
  </si>
  <si>
    <t>14036.879260589641</t>
  </si>
  <si>
    <t>14109.432620456644</t>
  </si>
  <si>
    <t>13803.788987611226</t>
  </si>
  <si>
    <t>13776.004075839524</t>
  </si>
  <si>
    <t>13547.542620790413</t>
  </si>
  <si>
    <t>13244.986467123981</t>
  </si>
  <si>
    <t>13303.646170685546</t>
  </si>
  <si>
    <t>13587.677449278059</t>
  </si>
  <si>
    <t>13539.823922842947</t>
  </si>
  <si>
    <t>13686.471981327271</t>
  </si>
  <si>
    <t>13735.86804693229</t>
  </si>
  <si>
    <t>12812.764590877237</t>
  </si>
  <si>
    <t>12846.72446100691</t>
  </si>
  <si>
    <t>12460.812371605785</t>
  </si>
  <si>
    <t>12730.952394732038</t>
  </si>
  <si>
    <t>12985.652621124182</t>
  </si>
  <si>
    <t>12797.328395401893</t>
  </si>
  <si>
    <t>13153.910633022235</t>
  </si>
  <si>
    <t>13231.09401123813</t>
  </si>
  <si>
    <t>13206.395378225827</t>
  </si>
  <si>
    <t>13106.059507426296</t>
  </si>
  <si>
    <t>13087.534632352379</t>
  </si>
  <si>
    <t>13019.613691673445</t>
  </si>
  <si>
    <t>12868.335614840227</t>
  </si>
  <si>
    <t>13079.815934404915</t>
  </si>
  <si>
    <t>12869.87935442972</t>
  </si>
  <si>
    <t>12880.684331136586</t>
  </si>
  <si>
    <t>13005.721235787592</t>
  </si>
  <si>
    <t>13069.009757278462</t>
  </si>
  <si>
    <t>12900.751745380408</t>
  </si>
  <si>
    <t>13246.530206713474</t>
  </si>
  <si>
    <t>12954.78143059308</t>
  </si>
  <si>
    <t>12809.67711169825</t>
  </si>
  <si>
    <t>13124.58198166104</t>
  </si>
  <si>
    <t>13282.03501685223</t>
  </si>
  <si>
    <t>13129.21320042952</t>
  </si>
  <si>
    <t>12588.934354596606</t>
  </si>
  <si>
    <t>12754.104887315672</t>
  </si>
  <si>
    <t>13175.522987275139</t>
  </si>
  <si>
    <t>12941.021020861852</t>
  </si>
  <si>
    <t>12967.421848849195</t>
  </si>
  <si>
    <t>12877.348365102991</t>
  </si>
  <si>
    <t>12982.950476632775</t>
  </si>
  <si>
    <t>12385.05149060105</t>
  </si>
  <si>
    <t>12762.42739631564</t>
  </si>
  <si>
    <t>12909.96136445552</t>
  </si>
  <si>
    <t>12961.20967748401</t>
  </si>
  <si>
    <t>12990.717191363741</t>
  </si>
  <si>
    <t>12468.91280298207</t>
  </si>
  <si>
    <t>12499.972459388404</t>
  </si>
  <si>
    <t>12725.15556854412</t>
  </si>
  <si>
    <t>13051.283161230214</t>
  </si>
  <si>
    <t>12829.205537547297</t>
  </si>
  <si>
    <t>13038.860018919433</t>
  </si>
  <si>
    <t>13006.247019566907</t>
  </si>
  <si>
    <t>12939.46767791566</t>
  </si>
  <si>
    <t>13501.650579961235</t>
  </si>
  <si>
    <t>13244.349467563918</t>
  </si>
  <si>
    <t>13503.017663788587</t>
  </si>
  <si>
    <t>13677.12120810556</t>
  </si>
  <si>
    <t>13740.130390609602</t>
  </si>
  <si>
    <t>13760.027352615924</t>
  </si>
  <si>
    <t>13783.242611107324</t>
  </si>
  <si>
    <t>13673.804193310896</t>
  </si>
  <si>
    <t>13687.069689108721</t>
  </si>
  <si>
    <t>13645.617257698745</t>
  </si>
  <si>
    <t>13685.411181711388</t>
  </si>
  <si>
    <t>13768.317326221753</t>
  </si>
  <si>
    <t>13631.512254678933</t>
  </si>
  <si>
    <t>13646.528539583987</t>
  </si>
  <si>
    <t>14243.806526613218</t>
  </si>
  <si>
    <t>14115.341414602422</t>
  </si>
  <si>
    <t>14217.112760334834</t>
  </si>
  <si>
    <t>14133.69393965837</t>
  </si>
  <si>
    <t>13996.887586425135</t>
  </si>
  <si>
    <t>13833.3861852231</t>
  </si>
  <si>
    <t>13988.545063512282</t>
  </si>
  <si>
    <t>14090.316409244691</t>
  </si>
  <si>
    <t>14202.09647542978</t>
  </si>
  <si>
    <t>14117.010175523077</t>
  </si>
  <si>
    <t>14368.934116782706</t>
  </si>
  <si>
    <t>13916.805005899563</t>
  </si>
  <si>
    <t>14063.622642966306</t>
  </si>
  <si>
    <t>14228.79152339858</t>
  </si>
  <si>
    <t>14437.339215934948</t>
  </si>
  <si>
    <t>14066.340710396255</t>
  </si>
  <si>
    <t>13727.509411183302</t>
  </si>
  <si>
    <t>14195.994981887057</t>
  </si>
  <si>
    <t>14500.252959685648</t>
  </si>
  <si>
    <t>14579.774387859476</t>
  </si>
  <si>
    <t>15044.80435289657</t>
  </si>
  <si>
    <t>15074.192937753423</t>
  </si>
  <si>
    <t>15093.208065322695</t>
  </si>
  <si>
    <t>50.242530751852385</t>
  </si>
  <si>
    <t>49.947807365781955</t>
  </si>
  <si>
    <t>47.152046768541574</t>
  </si>
  <si>
    <t>49.57821827669803</t>
  </si>
  <si>
    <t>47.80930204406579</t>
  </si>
  <si>
    <t>43.90929676041058</t>
  </si>
  <si>
    <t>43.433387082412445</t>
  </si>
  <si>
    <t>62.99759312835359</t>
  </si>
  <si>
    <t>72.91777488485029</t>
  </si>
  <si>
    <t>76.68200881960784</t>
  </si>
  <si>
    <t>76.09604086809321</t>
  </si>
  <si>
    <t>79.12782216561766</t>
  </si>
  <si>
    <t>55.68438420409008</t>
  </si>
  <si>
    <t>55.36946321136979</t>
  </si>
  <si>
    <t>63.680034481715445</t>
  </si>
  <si>
    <t>74.286814179784</t>
  </si>
  <si>
    <t>75.22528679791404</t>
  </si>
  <si>
    <t>51.206751321028804</t>
  </si>
  <si>
    <t>52.551464062634054</t>
  </si>
  <si>
    <t>54.08996237731333</t>
  </si>
  <si>
    <t>53.8391195343639</t>
  </si>
  <si>
    <t>47.66992566432598</t>
  </si>
  <si>
    <t>48.85507072641227</t>
  </si>
  <si>
    <t>68.40701558057879</t>
  </si>
  <si>
    <t>81.36681249044784</t>
  </si>
  <si>
    <t>86.49716865408215</t>
  </si>
  <si>
    <t>86.120970340583</t>
  </si>
  <si>
    <t>61.4674008589509</t>
  </si>
  <si>
    <t>62.54311277561499</t>
  </si>
  <si>
    <t>60.09449318864622</t>
  </si>
  <si>
    <t>84.50383765556823</t>
  </si>
  <si>
    <t>85.28820827972226</t>
  </si>
  <si>
    <t>84.55236014222598</t>
  </si>
  <si>
    <t>18.953518567778346</t>
  </si>
  <si>
    <t>820.0492825835349</t>
  </si>
  <si>
    <t>369.622594719097</t>
  </si>
  <si>
    <t>302.1119938210043</t>
  </si>
  <si>
    <t>432.61789528853836</t>
  </si>
  <si>
    <t>411.3142449731028</t>
  </si>
  <si>
    <t>74.86899102073347</t>
  </si>
  <si>
    <t>614.6580405910513</t>
  </si>
  <si>
    <t>1096.066927088873</t>
  </si>
  <si>
    <t>576.1051967398348</t>
  </si>
  <si>
    <t>426.4397266891836</t>
  </si>
  <si>
    <t>2353.84787075155</t>
  </si>
  <si>
    <t>1032.6214287723258</t>
  </si>
  <si>
    <t>580.8549975022139</t>
  </si>
  <si>
    <t>-398.21762576647916</t>
  </si>
  <si>
    <t>-207.48847947069635</t>
  </si>
  <si>
    <t>-3409.488195655506</t>
  </si>
  <si>
    <t xml:space="preserve">    - MacdCross:</t>
  </si>
  <si>
    <t xml:space="preserve">          - End: 10229.54</t>
  </si>
  <si>
    <t>60.0762630944564</t>
  </si>
  <si>
    <t>58.52623100312507</t>
  </si>
  <si>
    <t>58.43833047771948</t>
  </si>
  <si>
    <t>58.47029029376319</t>
  </si>
  <si>
    <t>60.33195175626352</t>
  </si>
  <si>
    <t>60.54766785793122</t>
  </si>
  <si>
    <t>59.197369653686636</t>
  </si>
  <si>
    <t>57.47155709006718</t>
  </si>
  <si>
    <t>57.49551105790535</t>
  </si>
  <si>
    <t>57.12000624955682</t>
  </si>
  <si>
    <t>57.50351322051299</t>
  </si>
  <si>
    <t>57.68729478379075</t>
  </si>
  <si>
    <t>56.584668583320166</t>
  </si>
  <si>
    <t>56.53673412173437</t>
  </si>
  <si>
    <t>56.968193232761905</t>
  </si>
  <si>
    <t>55.90552418325199</t>
  </si>
  <si>
    <t>54.587195536209336</t>
  </si>
  <si>
    <t>55.793678925603224</t>
  </si>
  <si>
    <t>55.60989842982406</t>
  </si>
  <si>
    <t>56.43285890403831</t>
  </si>
  <si>
    <t>55.18643994293532</t>
  </si>
  <si>
    <t>55.40216303361792</t>
  </si>
  <si>
    <t>55.545977891208</t>
  </si>
  <si>
    <t>58.19864136653951</t>
  </si>
  <si>
    <t>59.83657532877501</t>
  </si>
  <si>
    <t>59.91647363459076</t>
  </si>
  <si>
    <t>60.21210600575578</t>
  </si>
  <si>
    <t>59.477037801387105</t>
  </si>
  <si>
    <t>60.91521919429869</t>
  </si>
  <si>
    <t>61.13094939351657</t>
  </si>
  <si>
    <t>61.834048386607485</t>
  </si>
  <si>
    <t>61.330700410457226</t>
  </si>
  <si>
    <t>61.298718317110044</t>
  </si>
  <si>
    <t>61.37864865060504</t>
  </si>
  <si>
    <t>60.554729573086576</t>
  </si>
  <si>
    <t>59.93690729171512</t>
  </si>
  <si>
    <t>59.39129209346359</t>
  </si>
  <si>
    <t>58.84567810579626</t>
  </si>
  <si>
    <t>58.78148118469888</t>
  </si>
  <si>
    <t>58.50869577979912</t>
  </si>
  <si>
    <t>59.30301893369564</t>
  </si>
  <si>
    <t>59.623976727629994</t>
  </si>
  <si>
    <t>60.482503371173244</t>
  </si>
  <si>
    <t>60.915808956443755</t>
  </si>
  <si>
    <t>60.49855393054081</t>
  </si>
  <si>
    <t>59.10244764091825</t>
  </si>
  <si>
    <t>59.8807182375227</t>
  </si>
  <si>
    <t>60.21771992846584</t>
  </si>
  <si>
    <t>60.48250431429647</t>
  </si>
  <si>
    <t>60.18561954610903</t>
  </si>
  <si>
    <t>60.145509345321706</t>
  </si>
  <si>
    <t>60.79543834549198</t>
  </si>
  <si>
    <t>60.73125690446501</t>
  </si>
  <si>
    <t>60.40227957903443</t>
  </si>
  <si>
    <t>60.55471262650764</t>
  </si>
  <si>
    <t>60.0893515630762</t>
  </si>
  <si>
    <t>60.20969770830809</t>
  </si>
  <si>
    <t>59.768391562486904</t>
  </si>
  <si>
    <t>59.55979936354292</t>
  </si>
  <si>
    <t>59.68815926060961</t>
  </si>
  <si>
    <t>59.81654133922181</t>
  </si>
  <si>
    <t>59.230816340966356</t>
  </si>
  <si>
    <t>59.511646146735984</t>
  </si>
  <si>
    <t>59.33511350050496</t>
  </si>
  <si>
    <t>58.84566268956302</t>
  </si>
  <si>
    <t>58.572867818952375</t>
  </si>
  <si>
    <t>58.34017345878108</t>
  </si>
  <si>
    <t>58.04332340031599</t>
  </si>
  <si>
    <t>57.19281288073313</t>
  </si>
  <si>
    <t>57.32921035259276</t>
  </si>
  <si>
    <t>56.63917011499422</t>
  </si>
  <si>
    <t>57.457587831023886</t>
  </si>
  <si>
    <t>57.20883665616385</t>
  </si>
  <si>
    <t>57.13664243031086</t>
  </si>
  <si>
    <t>56.71137849819629</t>
  </si>
  <si>
    <t>56.855821832740766</t>
  </si>
  <si>
    <t>57.25699825350945</t>
  </si>
  <si>
    <t>57.71434400442269</t>
  </si>
  <si>
    <t>57.51375588102283</t>
  </si>
  <si>
    <t>56.976169362728484</t>
  </si>
  <si>
    <t>57.248955827200035</t>
  </si>
  <si>
    <t>55.56399477115921</t>
  </si>
  <si>
    <t>57.02430887541164</t>
  </si>
  <si>
    <t>56.68731120733981</t>
  </si>
  <si>
    <t>56.67927546626253</t>
  </si>
  <si>
    <t>56.671270786303246</t>
  </si>
  <si>
    <t>56.52653174137789</t>
  </si>
  <si>
    <t>56.421759133641096</t>
  </si>
  <si>
    <t>55.85753660353238</t>
  </si>
  <si>
    <t>54.90642134463925</t>
  </si>
  <si>
    <t>55.575425664082935</t>
  </si>
  <si>
    <t>56.018746222263296</t>
  </si>
  <si>
    <t>56.85700408772999</t>
  </si>
  <si>
    <t>57.324509100373064</t>
  </si>
  <si>
    <t>56.13159390767069</t>
  </si>
  <si>
    <t>57.026273628055726</t>
  </si>
  <si>
    <t>56.08322216697771</t>
  </si>
  <si>
    <t>57.60661986067519</t>
  </si>
  <si>
    <t>57.300335005352615</t>
  </si>
  <si>
    <t>57.300331928530184</t>
  </si>
  <si>
    <t>57.058526768049944</t>
  </si>
  <si>
    <t>57.85647476854447</t>
  </si>
  <si>
    <t>58.823705527204986</t>
  </si>
  <si>
    <t>58.58996351371045</t>
  </si>
  <si>
    <t>58.9768523935355</t>
  </si>
  <si>
    <t>58.485188519588476</t>
  </si>
  <si>
    <t>58.86402705092906</t>
  </si>
  <si>
    <t>59.661971277696544</t>
  </si>
  <si>
    <t>60.37126826175493</t>
  </si>
  <si>
    <t>61.225681370973696</t>
  </si>
  <si>
    <t>60.419629705231145</t>
  </si>
  <si>
    <t>59.87154741753572</t>
  </si>
  <si>
    <t>61.46747518302974</t>
  </si>
  <si>
    <t>62.09617087575235</t>
  </si>
  <si>
    <t>61.7979613321203</t>
  </si>
  <si>
    <t>61.153134397191586</t>
  </si>
  <si>
    <t>61.62061361404688</t>
  </si>
  <si>
    <t>60.98385923959464</t>
  </si>
  <si>
    <t>60.63727059363366</t>
  </si>
  <si>
    <t>60.6936800542198</t>
  </si>
  <si>
    <t>60.82264830413078</t>
  </si>
  <si>
    <t>61.55613605444059</t>
  </si>
  <si>
    <t>60.98386975502772</t>
  </si>
  <si>
    <t>60.202005564308855</t>
  </si>
  <si>
    <t>57.22777709914493</t>
  </si>
  <si>
    <t>58.83982193397654</t>
  </si>
  <si>
    <t>57.0746347459556</t>
  </si>
  <si>
    <t>57.63887655581496</t>
  </si>
  <si>
    <t>58.14061602582806</t>
  </si>
  <si>
    <t>58.318750870028175</t>
  </si>
  <si>
    <t>58.87739237028308</t>
  </si>
  <si>
    <t>57.36335794935315</t>
  </si>
  <si>
    <t>56.99092023452478</t>
  </si>
  <si>
    <t>58.2944502650413</t>
  </si>
  <si>
    <t>57.62244807232198</t>
  </si>
  <si>
    <t>57.11237426715134</t>
  </si>
  <si>
    <t>56.683260453548</t>
  </si>
  <si>
    <t>57.29858580398989</t>
  </si>
  <si>
    <t>56.56991488299774</t>
  </si>
  <si>
    <t>55.08826087696071</t>
  </si>
  <si>
    <t>55.28256747848324</t>
  </si>
  <si>
    <t>55.36353194174581</t>
  </si>
  <si>
    <t>55.03156974321462</t>
  </si>
  <si>
    <t>57.38765657018882</t>
  </si>
  <si>
    <t>57.800555877164584</t>
  </si>
  <si>
    <t>56.65897830944702</t>
  </si>
  <si>
    <t>56.448467174656756</t>
  </si>
  <si>
    <t>57.66292017067376</t>
  </si>
  <si>
    <t>57.873439089050194</t>
  </si>
  <si>
    <t>57.55766158459435</t>
  </si>
  <si>
    <t>57.711504656957835</t>
  </si>
  <si>
    <t>57.4038341914166</t>
  </si>
  <si>
    <t>58.41589070743638</t>
  </si>
  <si>
    <t>59.00692819671421</t>
  </si>
  <si>
    <t>58.48067140935017</t>
  </si>
  <si>
    <t>59.589884188674795</t>
  </si>
  <si>
    <t>59.07170517371341</t>
  </si>
  <si>
    <t>53.63898929590132</t>
  </si>
  <si>
    <t>54.78868651791388</t>
  </si>
  <si>
    <t>54.77249281249831</t>
  </si>
  <si>
    <t>55.24208644908075</t>
  </si>
  <si>
    <t>55.69548450290277</t>
  </si>
  <si>
    <t>54.42435247526346</t>
  </si>
  <si>
    <t>51.71203879389289</t>
  </si>
  <si>
    <t>50.214189703098945</t>
  </si>
  <si>
    <t>52.43262915289861</t>
  </si>
  <si>
    <t>52.86172888571487</t>
  </si>
  <si>
    <t>53.70375355756942</t>
  </si>
  <si>
    <t>53.768531799559824</t>
  </si>
  <si>
    <t>52.44881562774317</t>
  </si>
  <si>
    <t>52.44881815639933</t>
  </si>
  <si>
    <t>52.55406997831189</t>
  </si>
  <si>
    <t>52.09503237864532</t>
  </si>
  <si>
    <t>51.9647330044178</t>
  </si>
  <si>
    <t>52.078741648952516</t>
  </si>
  <si>
    <t>50.97933401763771</t>
  </si>
  <si>
    <t>50.46628825730516</t>
  </si>
  <si>
    <t>50.35228416767696</t>
  </si>
  <si>
    <t>51.231795714188664</t>
  </si>
  <si>
    <t>50.637306215401075</t>
  </si>
  <si>
    <t>50.523288249800764</t>
  </si>
  <si>
    <t>50.51515222082245</t>
  </si>
  <si>
    <t>51.00377724820246</t>
  </si>
  <si>
    <t>49.13887483139225</t>
  </si>
  <si>
    <t>48.340786744464445</t>
  </si>
  <si>
    <t>48.6502408807946</t>
  </si>
  <si>
    <t>46.56547242299904</t>
  </si>
  <si>
    <t>47.36356102245715</t>
  </si>
  <si>
    <t>44.17123586628189</t>
  </si>
  <si>
    <t>45.091471142936605</t>
  </si>
  <si>
    <t>43.16142016886922</t>
  </si>
  <si>
    <t>45.14032802041885</t>
  </si>
  <si>
    <t>47.02966256591293</t>
  </si>
  <si>
    <t>47.40426537357202</t>
  </si>
  <si>
    <t>47.6811513378461</t>
  </si>
  <si>
    <t>49.23659313372909</t>
  </si>
  <si>
    <t>50.352275120449185</t>
  </si>
  <si>
    <t>51.35394542037062</t>
  </si>
  <si>
    <t>47.2983995696494</t>
  </si>
  <si>
    <t>45.75926045101765</t>
  </si>
  <si>
    <t>46.48404670492314</t>
  </si>
  <si>
    <t>45.68596108835287</t>
  </si>
  <si>
    <t>48.617674476932976</t>
  </si>
  <si>
    <t>49.52163584126513</t>
  </si>
  <si>
    <t>49.96138508352249</t>
  </si>
  <si>
    <t>49.50534056275711</t>
  </si>
  <si>
    <t>51.64712833512135</t>
  </si>
  <si>
    <t>52.69764786276179</t>
  </si>
  <si>
    <t>54.15537289438979</t>
  </si>
  <si>
    <t>54.041356152823774</t>
  </si>
  <si>
    <t>53.943230635943685</t>
  </si>
  <si>
    <t>53.25532675061612</t>
  </si>
  <si>
    <t>53.61564443742607</t>
  </si>
  <si>
    <t>53.37815592248592</t>
  </si>
  <si>
    <t>54.06606014649337</t>
  </si>
  <si>
    <t>53.664791008739535</t>
  </si>
  <si>
    <t>53.76305876154056</t>
  </si>
  <si>
    <t>54.44276904720828</t>
  </si>
  <si>
    <t>54.450960385932675</t>
  </si>
  <si>
    <t>53.230749378124024</t>
  </si>
  <si>
    <t>52.7639581496002</t>
  </si>
  <si>
    <t>52.567415378201495</t>
  </si>
  <si>
    <t>52.80490307621429</t>
  </si>
  <si>
    <t>51.95320913765876</t>
  </si>
  <si>
    <t>51.936829124264776</t>
  </si>
  <si>
    <t>52.67387413388107</t>
  </si>
  <si>
    <t>51.37996503048756</t>
  </si>
  <si>
    <t>50.741192758431865</t>
  </si>
  <si>
    <t>51.56013839255912</t>
  </si>
  <si>
    <t>52.40363088593961</t>
  </si>
  <si>
    <t>52.44457672840827</t>
  </si>
  <si>
    <t>52.829461543814986</t>
  </si>
  <si>
    <t>53.57470240162844</t>
  </si>
  <si>
    <t>52.62474187128239</t>
  </si>
  <si>
    <t>51.797615634898634</t>
  </si>
  <si>
    <t>52.52647146225692</t>
  </si>
  <si>
    <t>52.22346965896201</t>
  </si>
  <si>
    <t>52.321722234038965</t>
  </si>
  <si>
    <t>53.03419942305087</t>
  </si>
  <si>
    <t>52.96050705561177</t>
  </si>
  <si>
    <t>52.53464924550169</t>
  </si>
  <si>
    <t>52.23164433799751</t>
  </si>
  <si>
    <t>52.26440848805712</t>
  </si>
  <si>
    <t>52.97688780954871</t>
  </si>
  <si>
    <t>52.125182216227884</t>
  </si>
  <si>
    <t>49.28348306583563</t>
  </si>
  <si>
    <t>49.66019042834418</t>
  </si>
  <si>
    <t>49.291682250452034</t>
  </si>
  <si>
    <t>49.47184721854208</t>
  </si>
  <si>
    <t>50.38905294168299</t>
  </si>
  <si>
    <t>50.610154737502306</t>
  </si>
  <si>
    <t>51.06057706023332</t>
  </si>
  <si>
    <t>50.93773736283054</t>
  </si>
  <si>
    <t>51.101524875400884</t>
  </si>
  <si>
    <t>50.76576317803076</t>
  </si>
  <si>
    <t>51.379964088651825</t>
  </si>
  <si>
    <t>50.651108261597415</t>
  </si>
  <si>
    <t>51.66774600118972</t>
  </si>
  <si>
    <t>51.799549620593325</t>
  </si>
  <si>
    <t>51.486513047631966</t>
  </si>
  <si>
    <t>51.46180024087057</t>
  </si>
  <si>
    <t>51.28881493999249</t>
  </si>
  <si>
    <t>52.88695436295774</t>
  </si>
  <si>
    <t>53.33178532808395</t>
  </si>
  <si>
    <t>53.65306096616945</t>
  </si>
  <si>
    <t>51.807789100525</t>
  </si>
  <si>
    <t>49.83893751271747</t>
  </si>
  <si>
    <t>49.36938817625976</t>
  </si>
  <si>
    <t>51.05816052617837</t>
  </si>
  <si>
    <t>51.27232714874788</t>
  </si>
  <si>
    <t>52.07964147207589</t>
  </si>
  <si>
    <t>52.8539973348208</t>
  </si>
  <si>
    <t>53.49655615402392</t>
  </si>
  <si>
    <t>53.59540763539327</t>
  </si>
  <si>
    <t>53.29884258495175</t>
  </si>
  <si>
    <t>52.71395043223196</t>
  </si>
  <si>
    <t>52.392684788547925</t>
  </si>
  <si>
    <t>52.985804347150804</t>
  </si>
  <si>
    <t>51.2476188635677</t>
  </si>
  <si>
    <t>51.371191269144994</t>
  </si>
  <si>
    <t>51.206433982022126</t>
  </si>
  <si>
    <t>51.18996349828141</t>
  </si>
  <si>
    <t>50.03664639438019</t>
  </si>
  <si>
    <t>51.15699804517593</t>
  </si>
  <si>
    <t>51.04991357941981</t>
  </si>
  <si>
    <t>51.70070265835401</t>
  </si>
  <si>
    <t>52.392675151763456</t>
  </si>
  <si>
    <t>52.656289444162454</t>
  </si>
  <si>
    <t>52.524489777027014</t>
  </si>
  <si>
    <t>52.508012463414204</t>
  </si>
  <si>
    <t>53.34002634869924</t>
  </si>
  <si>
    <t>53.21646020349125</t>
  </si>
  <si>
    <t>52.903428521920475</t>
  </si>
  <si>
    <t>52.31853870944647</t>
  </si>
  <si>
    <t>50.530940153251514</t>
  </si>
  <si>
    <t>50.184944746327915</t>
  </si>
  <si>
    <t>48.5373737607407</t>
  </si>
  <si>
    <t>49.32042811229928</t>
  </si>
  <si>
    <t>49.43646880168472</t>
  </si>
  <si>
    <t>49.776327448272454</t>
  </si>
  <si>
    <t>45.79753751210602</t>
  </si>
  <si>
    <t>46.303174877302204</t>
  </si>
  <si>
    <t>46.9248606734318</t>
  </si>
  <si>
    <t>47.04920683560683</t>
  </si>
  <si>
    <t>47.1072136655915</t>
  </si>
  <si>
    <t>47.14038022466914</t>
  </si>
  <si>
    <t>46.468957449672665</t>
  </si>
  <si>
    <t>46.187130294918965</t>
  </si>
  <si>
    <t>46.460670471191406</t>
  </si>
  <si>
    <t>46.3777821466899</t>
  </si>
  <si>
    <t>46.22858570866091</t>
  </si>
  <si>
    <t>45.27532061625299</t>
  </si>
  <si>
    <t>45.44939748434872</t>
  </si>
  <si>
    <t>45.565441317907336</t>
  </si>
  <si>
    <t>45.69806797260121</t>
  </si>
  <si>
    <t>44.98519375760715</t>
  </si>
  <si>
    <t>45.076386052801354</t>
  </si>
  <si>
    <t>45.233873687839996</t>
  </si>
  <si>
    <t>45.38307127554133</t>
  </si>
  <si>
    <t>45.283613582130144</t>
  </si>
  <si>
    <t>44.761402480647455</t>
  </si>
  <si>
    <t>45.134403305150705</t>
  </si>
  <si>
    <t>43.12014075046692</t>
  </si>
  <si>
    <t>44.87743847510132</t>
  </si>
  <si>
    <t>45.25875650365045</t>
  </si>
  <si>
    <t>44.99349738654243</t>
  </si>
  <si>
    <t>44.471283489841895</t>
  </si>
  <si>
    <t>44.83599056500126</t>
  </si>
  <si>
    <t>44.27233099502394</t>
  </si>
  <si>
    <t>44.661912774540035</t>
  </si>
  <si>
    <t>46.00476931484717</t>
  </si>
  <si>
    <t>46.36949123202093</t>
  </si>
  <si>
    <t>46.69277132434768</t>
  </si>
  <si>
    <t>47.00775818109684</t>
  </si>
  <si>
    <t>45.233881937320376</t>
  </si>
  <si>
    <t>47.314454729041344</t>
  </si>
  <si>
    <t>47.25642793344154</t>
  </si>
  <si>
    <t>46.07937450868074</t>
  </si>
  <si>
    <t>47.10834267682066</t>
  </si>
  <si>
    <t>47.29205297817379</t>
  </si>
  <si>
    <t>46.76594995846418</t>
  </si>
  <si>
    <t>47.1417398745588</t>
  </si>
  <si>
    <t>45.830633622131806</t>
  </si>
  <si>
    <t>45.23770305817514</t>
  </si>
  <si>
    <t>45.003865342559706</t>
  </si>
  <si>
    <t>44.886952285809734</t>
  </si>
  <si>
    <t>45.55503825131225</t>
  </si>
  <si>
    <t>44.69488590624293</t>
  </si>
  <si>
    <t>44.57796761643178</t>
  </si>
  <si>
    <t>44.928708105529196</t>
  </si>
  <si>
    <t>44.444349136511406</t>
  </si>
  <si>
    <t>44.34413569326112</t>
  </si>
  <si>
    <t>44.46104509758389</t>
  </si>
  <si>
    <t>43.06642774849285</t>
  </si>
  <si>
    <t>43.425507685776175</t>
  </si>
  <si>
    <t>43.074765539868814</t>
  </si>
  <si>
    <t>42.84930384867404</t>
  </si>
  <si>
    <t>43.45893439063751</t>
  </si>
  <si>
    <t>44.010085876541794</t>
  </si>
  <si>
    <t>43.534089482163985</t>
  </si>
  <si>
    <t>42.373280763306674</t>
  </si>
  <si>
    <t>41.897276285038174</t>
  </si>
  <si>
    <t>42.381641426461194</t>
  </si>
  <si>
    <t>42.04759520882624</t>
  </si>
  <si>
    <t>41.304354916634416</t>
  </si>
  <si>
    <t>41.27093851070287</t>
  </si>
  <si>
    <t>41.54652972315562</t>
  </si>
  <si>
    <t>42.19790650269361</t>
  </si>
  <si>
    <t>41.83046359947809</t>
  </si>
  <si>
    <t>42.239668783464424</t>
  </si>
  <si>
    <t>42.81590164522565</t>
  </si>
  <si>
    <t>44.12700570651511</t>
  </si>
  <si>
    <t>44.310727259517925</t>
  </si>
  <si>
    <t>44.27733432456991</t>
  </si>
  <si>
    <t>44.427650848611776</t>
  </si>
  <si>
    <t>44.828495880509294</t>
  </si>
  <si>
    <t>43.94328484601247</t>
  </si>
  <si>
    <t>43.868118348448334</t>
  </si>
  <si>
    <t>44.24633833967574</t>
  </si>
  <si>
    <t>44.39786940551147</t>
  </si>
  <si>
    <t>44.482049484317734</t>
  </si>
  <si>
    <t>44.70092010498047</t>
  </si>
  <si>
    <t>44.667255743491836</t>
  </si>
  <si>
    <t>44.58307504629626</t>
  </si>
  <si>
    <t>45.31546539161759</t>
  </si>
  <si>
    <t>45.32387657118702</t>
  </si>
  <si>
    <t>45.391221631612716</t>
  </si>
  <si>
    <t>46.0310162444885</t>
  </si>
  <si>
    <t>46.71288680043904</t>
  </si>
  <si>
    <t>46.96542585221131</t>
  </si>
  <si>
    <t>45.64377719962057</t>
  </si>
  <si>
    <t>45.83737972581836</t>
  </si>
  <si>
    <t>45.52591493902585</t>
  </si>
  <si>
    <t>45.44172919732333</t>
  </si>
  <si>
    <t>45.568001767437565</t>
  </si>
  <si>
    <t>45.78687975949587</t>
  </si>
  <si>
    <t>46.031009511267484</t>
  </si>
  <si>
    <t>46.18253656051244</t>
  </si>
  <si>
    <t>46.29197320441698</t>
  </si>
  <si>
    <t>46.148866637604414</t>
  </si>
  <si>
    <t>46.64554486664663</t>
  </si>
  <si>
    <t>47.4789456555728</t>
  </si>
  <si>
    <t>47.34425414638646</t>
  </si>
  <si>
    <t>47.420027857614684</t>
  </si>
  <si>
    <t>48.02614722349255</t>
  </si>
  <si>
    <t>46.9233472505207</t>
  </si>
  <si>
    <t>45.97208362836757</t>
  </si>
  <si>
    <t>45.1555173837897</t>
  </si>
  <si>
    <t>46.69606034680781</t>
  </si>
  <si>
    <t>46.384581298857405</t>
  </si>
  <si>
    <t>45.9889180167535</t>
  </si>
  <si>
    <t>45.54274861395669</t>
  </si>
  <si>
    <t>45.079749723061894</t>
  </si>
  <si>
    <t>44.10322724480497</t>
  </si>
  <si>
    <t>43.598137693118446</t>
  </si>
  <si>
    <t>43.60655319085416</t>
  </si>
  <si>
    <t>44.22110116905397</t>
  </si>
  <si>
    <t>44.54941464138876</t>
  </si>
  <si>
    <t>44.85245751575834</t>
  </si>
  <si>
    <t>44.84404194613442</t>
  </si>
  <si>
    <t>45.424893552735426</t>
  </si>
  <si>
    <t>45.55116611183914</t>
  </si>
  <si>
    <t>45.81214036875989</t>
  </si>
  <si>
    <t>45.63535092813669</t>
  </si>
  <si>
    <t>45.51982087734654</t>
  </si>
  <si>
    <t>45.56225200830871</t>
  </si>
  <si>
    <t>47.505220285833495</t>
  </si>
  <si>
    <t>47.71732347014493</t>
  </si>
  <si>
    <t>47.912478271635095</t>
  </si>
  <si>
    <t>46.58039818051585</t>
  </si>
  <si>
    <t>47.327045308859354</t>
  </si>
  <si>
    <t>48.46397026764734</t>
  </si>
  <si>
    <t>48.455483025108926</t>
  </si>
  <si>
    <t>48.63366701146358</t>
  </si>
  <si>
    <t>48.964572363300874</t>
  </si>
  <si>
    <t>48.48943350642547</t>
  </si>
  <si>
    <t>47.607031738938694</t>
  </si>
  <si>
    <t>47.844591695172845</t>
  </si>
  <si>
    <t>47.403404524898136</t>
  </si>
  <si>
    <t>48.956079284717354</t>
  </si>
  <si>
    <t>50.491792562428444</t>
  </si>
  <si>
    <t>51.815397102504406</t>
  </si>
  <si>
    <t>52.03599582705166</t>
  </si>
  <si>
    <t>53.23231687994545</t>
  </si>
  <si>
    <t>53.63957595328105</t>
  </si>
  <si>
    <t>53.902588901726695</t>
  </si>
  <si>
    <t>52.765656103378866</t>
  </si>
  <si>
    <t>51.72206247026375</t>
  </si>
  <si>
    <t>52.723233217241024</t>
  </si>
  <si>
    <t>53.80926251437033</t>
  </si>
  <si>
    <t>54.30985478518211</t>
  </si>
  <si>
    <t>53.63956984216519</t>
  </si>
  <si>
    <t>53.77532805499438</t>
  </si>
  <si>
    <t>53.46988146194308</t>
  </si>
  <si>
    <t>53.21535241039496</t>
  </si>
  <si>
    <t>53.376548821627075</t>
  </si>
  <si>
    <t>53.91956180503155</t>
  </si>
  <si>
    <t>54.386220262749184</t>
  </si>
  <si>
    <t>53.50206385989383</t>
  </si>
  <si>
    <t>53.60455151069777</t>
  </si>
  <si>
    <t>54.07431813007555</t>
  </si>
  <si>
    <t>53.715592737409004</t>
  </si>
  <si>
    <t>53.22021079829876</t>
  </si>
  <si>
    <t>53.07500869000385</t>
  </si>
  <si>
    <t>52.87001899519225</t>
  </si>
  <si>
    <t>53.373943325628105</t>
  </si>
  <si>
    <t>53.638722554919426</t>
  </si>
  <si>
    <t>54.2707763659633</t>
  </si>
  <si>
    <t>54.80886299718253</t>
  </si>
  <si>
    <t>54.86011320797151</t>
  </si>
  <si>
    <t>55.27009324740998</t>
  </si>
  <si>
    <t>56.04734658798911</t>
  </si>
  <si>
    <t>55.090731476465756</t>
  </si>
  <si>
    <t>54.6807542641703</t>
  </si>
  <si>
    <t>54.82595070057601</t>
  </si>
  <si>
    <t>55.2444712680097</t>
  </si>
  <si>
    <t>56.31211813704838</t>
  </si>
  <si>
    <t>60.685210543922736</t>
  </si>
  <si>
    <t>60.09587903410915</t>
  </si>
  <si>
    <t>59.480897287377786</t>
  </si>
  <si>
    <t>60.23253687517057</t>
  </si>
  <si>
    <t>59.43820405728971</t>
  </si>
  <si>
    <t>58.643867710232804</t>
  </si>
  <si>
    <t>59.18196768925265</t>
  </si>
  <si>
    <t>59.164884471979114</t>
  </si>
  <si>
    <t>59.49798713065542</t>
  </si>
  <si>
    <t>59.634650540905966</t>
  </si>
  <si>
    <t>59.60048393489903</t>
  </si>
  <si>
    <t>60.25815926542495</t>
  </si>
  <si>
    <t>60.48875566297735</t>
  </si>
  <si>
    <t>61.76140243053173</t>
  </si>
  <si>
    <t>62.77779272935889</t>
  </si>
  <si>
    <t>63.2048722289145</t>
  </si>
  <si>
    <t>62.914469363892444</t>
  </si>
  <si>
    <t>63.34151071104281</t>
  </si>
  <si>
    <t>63.358624058790134</t>
  </si>
  <si>
    <t>62.30803864405275</t>
  </si>
  <si>
    <t>61.83827133282607</t>
  </si>
  <si>
    <t>60.96707070557991</t>
  </si>
  <si>
    <t>61.91102381623602</t>
  </si>
  <si>
    <t>62.44400018713611</t>
  </si>
  <si>
    <t>63.18328206409544</t>
  </si>
  <si>
    <t>63.810815684853544</t>
  </si>
  <si>
    <t>64.12888819675423</t>
  </si>
  <si>
    <t>63.74203302778629</t>
  </si>
  <si>
    <t>63.37239540499496</t>
  </si>
  <si>
    <t>64.08589657970738</t>
  </si>
  <si>
    <t>63.828018813231246</t>
  </si>
  <si>
    <t>63.974159240722656</t>
  </si>
  <si>
    <t>64.08590207265995</t>
  </si>
  <si>
    <t>63.70766199306819</t>
  </si>
  <si>
    <t>65.22062685144871</t>
  </si>
  <si>
    <t>66.25217522124319</t>
  </si>
  <si>
    <t>65.50428223963665</t>
  </si>
  <si>
    <t>67.04304619797568</t>
  </si>
  <si>
    <t>67.35250619370562</t>
  </si>
  <si>
    <t>69.96582013463762</t>
  </si>
  <si>
    <t>69.08897724061768</t>
  </si>
  <si>
    <t>68.96004051363437</t>
  </si>
  <si>
    <t>66.33815048030011</t>
  </si>
  <si>
    <t>70.18931015244704</t>
  </si>
  <si>
    <t>62.33222511253816</t>
  </si>
  <si>
    <t>65.04870836371438</t>
  </si>
  <si>
    <t>64.57589622284472</t>
  </si>
  <si>
    <t>64.03431993950846</t>
  </si>
  <si>
    <t>63.63028729070448</t>
  </si>
  <si>
    <t>63.269780835276194</t>
  </si>
  <si>
    <t>63.42549674562137</t>
  </si>
  <si>
    <t>63.73692322567254</t>
  </si>
  <si>
    <t>63.71960608539654</t>
  </si>
  <si>
    <t>64.03103097677456</t>
  </si>
  <si>
    <t>64.87011937132208</t>
  </si>
  <si>
    <t>63.00161969304688</t>
  </si>
  <si>
    <t>63.50334225129046</t>
  </si>
  <si>
    <t>64.81822741289164</t>
  </si>
  <si>
    <t>64.00508108756856</t>
  </si>
  <si>
    <t>63.883966103690724</t>
  </si>
  <si>
    <t>66.61753656932977</t>
  </si>
  <si>
    <t>66.36666371008293</t>
  </si>
  <si>
    <t>66.44452680353302</t>
  </si>
  <si>
    <t>66.8770395863367</t>
  </si>
  <si>
    <t>67.28361071986222</t>
  </si>
  <si>
    <t>67.53448746519878</t>
  </si>
  <si>
    <t>67.08466577116982</t>
  </si>
  <si>
    <t>67.81995904613859</t>
  </si>
  <si>
    <t>68.11407278507882</t>
  </si>
  <si>
    <t>67.56043615189273</t>
  </si>
  <si>
    <t>67.31820025265904</t>
  </si>
  <si>
    <t>67.56909292212931</t>
  </si>
  <si>
    <t>68.01025940719514</t>
  </si>
  <si>
    <t>69.23862913493548</t>
  </si>
  <si>
    <t>66.36666256266528</t>
  </si>
  <si>
    <t>67.88915659613983</t>
  </si>
  <si>
    <t>67.43068432290663</t>
  </si>
  <si>
    <t>68.64173856522073</t>
  </si>
  <si>
    <t>69.72305691355767</t>
  </si>
  <si>
    <t>69.51543625510203</t>
  </si>
  <si>
    <t>70.29397812299867</t>
  </si>
  <si>
    <t>70.83032199610078</t>
  </si>
  <si>
    <t>70.5621674295073</t>
  </si>
  <si>
    <t>70.93412500642648</t>
  </si>
  <si>
    <t>71.80783096861931</t>
  </si>
  <si>
    <t>72.1711370213465</t>
  </si>
  <si>
    <t>72.90713891982145</t>
  </si>
  <si>
    <t>73.21157467132066</t>
  </si>
  <si>
    <t>72.9680383464155</t>
  </si>
  <si>
    <t>72.60271888969662</t>
  </si>
  <si>
    <t>72.82017207104921</t>
  </si>
  <si>
    <t>73.12459434978098</t>
  </si>
  <si>
    <t>72.27220777355251</t>
  </si>
  <si>
    <t>70.89789102678057</t>
  </si>
  <si>
    <t>71.819897764703</t>
  </si>
  <si>
    <t>70.70656996352226</t>
  </si>
  <si>
    <t>71.26321192530295</t>
  </si>
  <si>
    <t>71.61114381395706</t>
  </si>
  <si>
    <t>71.90687011068142</t>
  </si>
  <si>
    <t>73.06372209148893</t>
  </si>
  <si>
    <t>76.8212865715969</t>
  </si>
  <si>
    <t>80.02216275753834</t>
  </si>
  <si>
    <t>81.20510178546218</t>
  </si>
  <si>
    <t>79.30022202613219</t>
  </si>
  <si>
    <t>80.45708055173736</t>
  </si>
  <si>
    <t>81.27469120558536</t>
  </si>
  <si>
    <t>79.36111316527858</t>
  </si>
  <si>
    <t>79.5263867652834</t>
  </si>
  <si>
    <t>80.25701244022962</t>
  </si>
  <si>
    <t>80.54405303029564</t>
  </si>
  <si>
    <t>82.41412499987632</t>
  </si>
  <si>
    <t>82.94472342289941</t>
  </si>
  <si>
    <t>83.50140872576415</t>
  </si>
  <si>
    <t>80.83979998578685</t>
  </si>
  <si>
    <t>80.03956382511656</t>
  </si>
  <si>
    <t>80.77021968513438</t>
  </si>
  <si>
    <t>80.06567038532295</t>
  </si>
  <si>
    <t>79.71774116116698</t>
  </si>
  <si>
    <t>79.33501525737786</t>
  </si>
  <si>
    <t>80.89196419951033</t>
  </si>
  <si>
    <t>80.96155805105506</t>
  </si>
  <si>
    <t>79.90910424727686</t>
  </si>
  <si>
    <t>79.35240745021474</t>
  </si>
  <si>
    <t>79.0636755459957</t>
  </si>
  <si>
    <t>78.77518560324368</t>
  </si>
  <si>
    <t>78.38177231366176</t>
  </si>
  <si>
    <t>79.55323258176287</t>
  </si>
  <si>
    <t>80.63724163099236</t>
  </si>
  <si>
    <t>80.59352424095994</t>
  </si>
  <si>
    <t>80.10398221264907</t>
  </si>
  <si>
    <t>80.5585794284995</t>
  </si>
  <si>
    <t>80.49735468933065</t>
  </si>
  <si>
    <t>79.37837150527379</t>
  </si>
  <si>
    <t>81.9747896429098</t>
  </si>
  <si>
    <t>82.00101396014547</t>
  </si>
  <si>
    <t>81.84366088107434</t>
  </si>
  <si>
    <t>79.47452782943236</t>
  </si>
  <si>
    <t>80.750880529091</t>
  </si>
  <si>
    <t>80.78585720086501</t>
  </si>
  <si>
    <t>76.33612263893994</t>
  </si>
  <si>
    <t>76.7732219034508</t>
  </si>
  <si>
    <t>78.62656165435544</t>
  </si>
  <si>
    <t>78.00586238319309</t>
  </si>
  <si>
    <t>69.14136634379805</t>
  </si>
  <si>
    <t>67.79508742110318</t>
  </si>
  <si>
    <t>68.67802824683045</t>
  </si>
  <si>
    <t>70.28657589027446</t>
  </si>
  <si>
    <t>72.32349020291365</t>
  </si>
  <si>
    <t>74.8412174685228</t>
  </si>
  <si>
    <t>74.71008183179222</t>
  </si>
  <si>
    <t>75.22587421676154</t>
  </si>
  <si>
    <t>71.6940635918434</t>
  </si>
  <si>
    <t>69.09765229772748</t>
  </si>
  <si>
    <t>69.31620503277941</t>
  </si>
  <si>
    <t>70.1204794654673</t>
  </si>
  <si>
    <t>72.02626470843964</t>
  </si>
  <si>
    <t>67.68483774868159</t>
  </si>
  <si>
    <t>67.68483129330619</t>
  </si>
  <si>
    <t>65.39728790850937</t>
  </si>
  <si>
    <t>59.40568816728944</t>
  </si>
  <si>
    <t>60.88378687238549</t>
  </si>
  <si>
    <t>62.344294261059154</t>
  </si>
  <si>
    <t>61.605255355370524</t>
  </si>
  <si>
    <t>63.162534254386976</t>
  </si>
  <si>
    <t>65.02776943636827</t>
  </si>
  <si>
    <t>65.87239858913786</t>
  </si>
  <si>
    <t>64.57026615857058</t>
  </si>
  <si>
    <t>62.27392012604371</t>
  </si>
  <si>
    <t>63.065757346422146</t>
  </si>
  <si>
    <t>63.05697977352335</t>
  </si>
  <si>
    <t>74.0459610082234</t>
  </si>
  <si>
    <t>73.75561469529626</t>
  </si>
  <si>
    <t>73.90517961784657</t>
  </si>
  <si>
    <t>75.28651354839879</t>
  </si>
  <si>
    <t>75.4448772606863</t>
  </si>
  <si>
    <t>75.57684419669727</t>
  </si>
  <si>
    <t>75.40087816021205</t>
  </si>
  <si>
    <t>75.94637962195245</t>
  </si>
  <si>
    <t>76.1575243910212</t>
  </si>
  <si>
    <t>75.91998384714579</t>
  </si>
  <si>
    <t>75.87599117528985</t>
  </si>
  <si>
    <t>76.54466234051357</t>
  </si>
  <si>
    <t>76.69422023914571</t>
  </si>
  <si>
    <t>77.21333403080787</t>
  </si>
  <si>
    <t>75.77921452326623</t>
  </si>
  <si>
    <t>75.21660246628522</t>
  </si>
  <si>
    <t>76.42919225954734</t>
  </si>
  <si>
    <t>75.49097472113463</t>
  </si>
  <si>
    <t>77.33200501330631</t>
  </si>
  <si>
    <t>77.2523534628189</t>
  </si>
  <si>
    <t>77.63295511865503</t>
  </si>
  <si>
    <t>79.33235808073778</t>
  </si>
  <si>
    <t>79.23500916624407</t>
  </si>
  <si>
    <t>79.34119947941186</t>
  </si>
  <si>
    <t>79.17303990225027</t>
  </si>
  <si>
    <t>80.72198934938379</t>
  </si>
  <si>
    <t>84.13850786962149</t>
  </si>
  <si>
    <t>83.95261546114276</t>
  </si>
  <si>
    <t>83.83755536776664</t>
  </si>
  <si>
    <t>83.86412006962087</t>
  </si>
  <si>
    <t>83.42155966667373</t>
  </si>
  <si>
    <t>83.53661766086337</t>
  </si>
  <si>
    <t>83.64283783253615</t>
  </si>
  <si>
    <t>83.19142255287466</t>
  </si>
  <si>
    <t>82.4213986134612</t>
  </si>
  <si>
    <t>82.92591270856356</t>
  </si>
  <si>
    <t>82.91705870327918</t>
  </si>
  <si>
    <t>79.90822687584415</t>
  </si>
  <si>
    <t>79.84241833273923</t>
  </si>
  <si>
    <t>79.42883512836929</t>
  </si>
  <si>
    <t>76.69346000286919</t>
  </si>
  <si>
    <t>76.93786931808508</t>
  </si>
  <si>
    <t>78.5640524258901</t>
  </si>
  <si>
    <t>80.42521876018135</t>
  </si>
  <si>
    <t>79.93974439072919</t>
  </si>
  <si>
    <t>80.64900409863999</t>
  </si>
  <si>
    <t>81.41502600694164</t>
  </si>
  <si>
    <t>81.00838664084782</t>
  </si>
  <si>
    <t>82.17158924221123</t>
  </si>
  <si>
    <t>82.43637231243906</t>
  </si>
  <si>
    <t>83.5995872191327</t>
  </si>
  <si>
    <t>84.16700840085791</t>
  </si>
  <si>
    <t>84.25213134781507</t>
  </si>
  <si>
    <t>83.44826598212762</t>
  </si>
  <si>
    <t>81.00837446905146</t>
  </si>
  <si>
    <t>83.5712225948597</t>
  </si>
  <si>
    <t>82.82411977324253</t>
  </si>
  <si>
    <t>82.68227683826625</t>
  </si>
  <si>
    <t>82.18103134960153</t>
  </si>
  <si>
    <t>84.22374032316299</t>
  </si>
  <si>
    <t>83.1834731317585</t>
  </si>
  <si>
    <t>81.87842743466294</t>
  </si>
  <si>
    <t>83.24021142676668</t>
  </si>
  <si>
    <t>82.68226464060864</t>
  </si>
  <si>
    <t>85.42478452832451</t>
  </si>
  <si>
    <t>84.83845220880634</t>
  </si>
  <si>
    <t>83.694160572278</t>
  </si>
  <si>
    <t>82.7484519980054</t>
  </si>
  <si>
    <t>76.82840928777671</t>
  </si>
  <si>
    <t>76.4501095830384</t>
  </si>
  <si>
    <t>77.83083210589695</t>
  </si>
  <si>
    <t>78.87111156974471</t>
  </si>
  <si>
    <t>73.93455950366895</t>
  </si>
  <si>
    <t>76.37447667554036</t>
  </si>
  <si>
    <t>77.07429029727702</t>
  </si>
  <si>
    <t>75.86378457464471</t>
  </si>
  <si>
    <t>74.99374299147178</t>
  </si>
  <si>
    <t>77.95378388839191</t>
  </si>
  <si>
    <t>76.8945818792569</t>
  </si>
  <si>
    <t>78.9089293387129</t>
  </si>
  <si>
    <t>82.08648122338158</t>
  </si>
  <si>
    <t>84.81974455373606</t>
  </si>
  <si>
    <t>85.53250981459193</t>
  </si>
  <si>
    <t>86.48285607043532</t>
  </si>
  <si>
    <t>83.61277458354016</t>
  </si>
  <si>
    <t>83.51775502184958</t>
  </si>
  <si>
    <t>83.15661037191065</t>
  </si>
  <si>
    <t>81.17036164469813</t>
  </si>
  <si>
    <t>83.64128233329018</t>
  </si>
  <si>
    <t>84.54412979001145</t>
  </si>
  <si>
    <t>84.63916562580032</t>
  </si>
  <si>
    <t>83.0805663241161</t>
  </si>
  <si>
    <t>83.04256028203673</t>
  </si>
  <si>
    <t>83.58425245268238</t>
  </si>
  <si>
    <t>86.84400861238035</t>
  </si>
  <si>
    <t>87.31917489536004</t>
  </si>
  <si>
    <t>88.65920048661893</t>
  </si>
  <si>
    <t>87.41422822081246</t>
  </si>
  <si>
    <t>80.68567902331617</t>
  </si>
  <si>
    <t>80.49560707555632</t>
  </si>
  <si>
    <t>79.41219154988748</t>
  </si>
  <si>
    <t>80.62863558964503</t>
  </si>
  <si>
    <t>82.05417316793216</t>
  </si>
  <si>
    <t>82.64341800355345</t>
  </si>
  <si>
    <t>81.34142391725945</t>
  </si>
  <si>
    <t>81.05630979273377</t>
  </si>
  <si>
    <t>82.74794945409658</t>
  </si>
  <si>
    <t>85.83610460118209</t>
  </si>
  <si>
    <t>86.15140638395611</t>
  </si>
  <si>
    <t>87.23104806618261</t>
  </si>
  <si>
    <t>90.02091327963859</t>
  </si>
  <si>
    <t>94.15793994292966</t>
  </si>
  <si>
    <t>94.49235324326509</t>
  </si>
  <si>
    <t>94.49233257574771</t>
  </si>
  <si>
    <t>94.58788072859218</t>
  </si>
  <si>
    <t>91.72158787516656</t>
  </si>
  <si>
    <t>92.10374675847513</t>
  </si>
  <si>
    <t>90.39353436429728</t>
  </si>
  <si>
    <t>81.93794997304701</t>
  </si>
  <si>
    <t>80.38058406678421</t>
  </si>
  <si>
    <t>79.58759183026226</t>
  </si>
  <si>
    <t>80.36148333853673</t>
  </si>
  <si>
    <t>79.13851732456615</t>
  </si>
  <si>
    <t>79.80732415778799</t>
  </si>
  <si>
    <t>79.58757660027267</t>
  </si>
  <si>
    <t>79.28185576333324</t>
  </si>
  <si>
    <t>79.73089898970849</t>
  </si>
  <si>
    <t>67.9217433813125</t>
  </si>
  <si>
    <t>69.26889935893668</t>
  </si>
  <si>
    <t>69.81349009834067</t>
  </si>
  <si>
    <t>62.06936824712807</t>
  </si>
  <si>
    <t>56.759042831435856</t>
  </si>
  <si>
    <t>55.89321867342267</t>
  </si>
  <si>
    <t>51.727687361907876</t>
  </si>
  <si>
    <t>53.603629157865754</t>
  </si>
  <si>
    <t>52.708946971758174</t>
  </si>
  <si>
    <t>48.745429729344664</t>
  </si>
  <si>
    <t>56.81676041567</t>
  </si>
  <si>
    <t>49.17834614908454</t>
  </si>
  <si>
    <t>46.850266377517045</t>
  </si>
  <si>
    <t>56.951447957127016</t>
  </si>
  <si>
    <t>55.43145119120122</t>
  </si>
  <si>
    <t>53.81526190272525</t>
  </si>
  <si>
    <t>54.883108456606436</t>
  </si>
  <si>
    <t>53.32464055658775</t>
  </si>
  <si>
    <t>52.41071898467476</t>
  </si>
  <si>
    <t>53.63248577302469</t>
  </si>
  <si>
    <t>56.22031048566255</t>
  </si>
  <si>
    <t>55.28716018749916</t>
  </si>
  <si>
    <t>55.4218389813066</t>
  </si>
  <si>
    <t>54.43096193346607</t>
  </si>
  <si>
    <t>53.670962484986944</t>
  </si>
  <si>
    <t>53.58438317114679</t>
  </si>
  <si>
    <t>55.710440023487884</t>
  </si>
  <si>
    <t>55.64310494870066</t>
  </si>
  <si>
    <t>64.36067771017463</t>
  </si>
  <si>
    <t>61.8610390849994</t>
  </si>
  <si>
    <t>59.83614501763202</t>
  </si>
  <si>
    <t>61.841666543476144</t>
  </si>
  <si>
    <t>59.41954273856124</t>
  </si>
  <si>
    <t>60.11712184360167</t>
  </si>
  <si>
    <t>56.697081537053315</t>
  </si>
  <si>
    <t>58.95449772017203</t>
  </si>
  <si>
    <t>59.05138529142777</t>
  </si>
  <si>
    <t>57.94688943726027</t>
  </si>
  <si>
    <t>57.98564245165275</t>
  </si>
  <si>
    <t>63.35307588038212</t>
  </si>
  <si>
    <t>61.41537850965379</t>
  </si>
  <si>
    <t>60.10743657177326</t>
  </si>
  <si>
    <t>58.818855739408555</t>
  </si>
  <si>
    <t>59.090134218773386</t>
  </si>
  <si>
    <t>62.18077115038081</t>
  </si>
  <si>
    <t>65.21327395477138</t>
  </si>
  <si>
    <t>66.58902914321544</t>
  </si>
  <si>
    <t>67.18972238052035</t>
  </si>
  <si>
    <t>66.11334568891</t>
  </si>
  <si>
    <t>66.98170340827267</t>
  </si>
  <si>
    <t>69.12823385085863</t>
  </si>
  <si>
    <t>67.33296205488311</t>
  </si>
  <si>
    <t>68.84528796281333</t>
  </si>
  <si>
    <t>68.03545897311278</t>
  </si>
  <si>
    <t>71.65531372368918</t>
  </si>
  <si>
    <t>75.77275641317452</t>
  </si>
  <si>
    <t>76.0654551670636</t>
  </si>
  <si>
    <t>76.10448587671473</t>
  </si>
  <si>
    <t>69.37216175191114</t>
  </si>
  <si>
    <t>66.51337293304616</t>
  </si>
  <si>
    <t>66.94268664092455</t>
  </si>
  <si>
    <t>76.09473242235815</t>
  </si>
  <si>
    <t>79.74384209039178</t>
  </si>
  <si>
    <t>82.93437138762295</t>
  </si>
  <si>
    <t>85.8126922016583</t>
  </si>
  <si>
    <t>85.37363406872727</t>
  </si>
  <si>
    <t>85.9297768566365</t>
  </si>
  <si>
    <t>82.93438446384522</t>
  </si>
  <si>
    <t>85.71511236192065</t>
  </si>
  <si>
    <t>87.699135379378</t>
  </si>
  <si>
    <t>84.94227705487951</t>
  </si>
  <si>
    <t>83.34311549531107</t>
  </si>
  <si>
    <t>84.1181661906506</t>
  </si>
  <si>
    <t>84.94227745328227</t>
  </si>
  <si>
    <t>82.46014038750589</t>
  </si>
  <si>
    <t>85.23660182886287</t>
  </si>
  <si>
    <t>80.81191119879442</t>
  </si>
  <si>
    <t>81.93035701732761</t>
  </si>
  <si>
    <t>83.86308457055216</t>
  </si>
  <si>
    <t>82.1854371848059</t>
  </si>
  <si>
    <t>78.2316716867739</t>
  </si>
  <si>
    <t>75.71027391564402</t>
  </si>
  <si>
    <t>78.06488424410057</t>
  </si>
  <si>
    <t>80.65494957329071</t>
  </si>
  <si>
    <t>79.93876171671381</t>
  </si>
  <si>
    <t>78.09431359188412</t>
  </si>
  <si>
    <t>78.42788686536164</t>
  </si>
  <si>
    <t>80.09572387401703</t>
  </si>
  <si>
    <t>80.3409930557518</t>
  </si>
  <si>
    <t>80.66474975737644</t>
  </si>
  <si>
    <t>79.66403459168639</t>
  </si>
  <si>
    <t>77.80667423481262</t>
  </si>
  <si>
    <t>78.8529051528406</t>
  </si>
  <si>
    <t>77.31316724872674</t>
  </si>
  <si>
    <t>79.17862236813943</t>
  </si>
  <si>
    <t>75.9609493848732</t>
  </si>
  <si>
    <t>78.98122517607045</t>
  </si>
  <si>
    <t>79.50434018657933</t>
  </si>
  <si>
    <t>81.90279432055308</t>
  </si>
  <si>
    <t>82.68254338443285</t>
  </si>
  <si>
    <t>82.65292396210866</t>
  </si>
  <si>
    <t>82.83059767795346</t>
  </si>
  <si>
    <t>83.63995294518675</t>
  </si>
  <si>
    <t>83.61033663360084</t>
  </si>
  <si>
    <t>83.64982490912728</t>
  </si>
  <si>
    <t>82.43578764322676</t>
  </si>
  <si>
    <t>85.92982483603143</t>
  </si>
  <si>
    <t>87.25243449209566</t>
  </si>
  <si>
    <t>87.9729636321846</t>
  </si>
  <si>
    <t>88.34803489976971</t>
  </si>
  <si>
    <t>85.25865460691404</t>
  </si>
  <si>
    <t>82.85034277895318</t>
  </si>
  <si>
    <t>86.13710669316406</t>
  </si>
  <si>
    <t>84.77501829090774</t>
  </si>
  <si>
    <t>79.21811261836575</t>
  </si>
  <si>
    <t>77.02693064051454</t>
  </si>
  <si>
    <t>78.92200197125727</t>
  </si>
  <si>
    <t>78.04355657871244</t>
  </si>
  <si>
    <t>60.29998371484553</t>
  </si>
  <si>
    <t>58.933716230096806</t>
  </si>
  <si>
    <t>58.93370355316336</t>
  </si>
  <si>
    <t>58.99762437346726</t>
  </si>
  <si>
    <t>60.51572276940745</t>
  </si>
  <si>
    <t>61.43454872213182</t>
  </si>
  <si>
    <t>59.61284339898316</t>
  </si>
  <si>
    <t>58.02286362611332</t>
  </si>
  <si>
    <t>58.30249910367829</t>
  </si>
  <si>
    <t>57.623374559544295</t>
  </si>
  <si>
    <t>57.99888631295042</t>
  </si>
  <si>
    <t>57.719255809407244</t>
  </si>
  <si>
    <t>57.32772818722314</t>
  </si>
  <si>
    <t>56.99215757190158</t>
  </si>
  <si>
    <t>57.40763947343155</t>
  </si>
  <si>
    <t>56.71250581142889</t>
  </si>
  <si>
    <t>55.41015458235302</t>
  </si>
  <si>
    <t>56.88829703189278</t>
  </si>
  <si>
    <t>56.00939496611101</t>
  </si>
  <si>
    <t>56.55270785434805</t>
  </si>
  <si>
    <t>55.19442857947929</t>
  </si>
  <si>
    <t>55.96944683583082</t>
  </si>
  <si>
    <t>56.06532334184624</t>
  </si>
  <si>
    <t>60.50773280318157</t>
  </si>
  <si>
    <t>60.659540813984705</t>
  </si>
  <si>
    <t>60.49174606932514</t>
  </si>
  <si>
    <t>60.2760280503841</t>
  </si>
  <si>
    <t>60.58763968372738</t>
  </si>
  <si>
    <t>61.26677747254215</t>
  </si>
  <si>
    <t>62.18562430829555</t>
  </si>
  <si>
    <t>61.96188596822087</t>
  </si>
  <si>
    <t>61.482510420871854</t>
  </si>
  <si>
    <t>61.56238208367969</t>
  </si>
  <si>
    <t>61.45055286727499</t>
  </si>
  <si>
    <t>60.63496641577344</t>
  </si>
  <si>
    <t>60.39426123620632</t>
  </si>
  <si>
    <t>59.535714501698</t>
  </si>
  <si>
    <t>59.16662545408606</t>
  </si>
  <si>
    <t>58.974050878005016</t>
  </si>
  <si>
    <t>58.86173272108862</t>
  </si>
  <si>
    <t>59.53570703575725</t>
  </si>
  <si>
    <t>60.46646357203559</t>
  </si>
  <si>
    <t>61.36510846936235</t>
  </si>
  <si>
    <t>60.971972158406814</t>
  </si>
  <si>
    <t>60.659027600126755</t>
  </si>
  <si>
    <t>59.607942436860704</t>
  </si>
  <si>
    <t>60.48249435108728</t>
  </si>
  <si>
    <t>60.8034513734874</t>
  </si>
  <si>
    <t>60.691114126563754</t>
  </si>
  <si>
    <t>61.12440261074431</t>
  </si>
  <si>
    <t>61.00405283022913</t>
  </si>
  <si>
    <t>61.02813066535587</t>
  </si>
  <si>
    <t>60.6831085345164</t>
  </si>
  <si>
    <t>60.83554149732012</t>
  </si>
  <si>
    <t>60.2337804762223</t>
  </si>
  <si>
    <t>60.618904232109024</t>
  </si>
  <si>
    <t>60.12143488575929</t>
  </si>
  <si>
    <t>59.8326059652708</t>
  </si>
  <si>
    <t>59.840610536880384</t>
  </si>
  <si>
    <t>59.82456372254457</t>
  </si>
  <si>
    <t>59.67211893604914</t>
  </si>
  <si>
    <t>59.5357132970608</t>
  </si>
  <si>
    <t>59.535705566102884</t>
  </si>
  <si>
    <t>59.02218108443013</t>
  </si>
  <si>
    <t>58.941955945690765</t>
  </si>
  <si>
    <t>58.55681678251511</t>
  </si>
  <si>
    <t>58.15565629888838</t>
  </si>
  <si>
    <t>57.84273010077739</t>
  </si>
  <si>
    <t>57.56992090482212</t>
  </si>
  <si>
    <t>57.12059118017174</t>
  </si>
  <si>
    <t>58.027268104808506</t>
  </si>
  <si>
    <t>57.40140633616748</t>
  </si>
  <si>
    <t>57.441538537480206</t>
  </si>
  <si>
    <t>56.91197058719286</t>
  </si>
  <si>
    <t>57.208858798078765</t>
  </si>
  <si>
    <t>57.69027201533944</t>
  </si>
  <si>
    <t>57.77050719381854</t>
  </si>
  <si>
    <t>57.52980065021239</t>
  </si>
  <si>
    <t>57.297116742901395</t>
  </si>
  <si>
    <t>57.37733994965039</t>
  </si>
  <si>
    <t>55.76458688045352</t>
  </si>
  <si>
    <t>56.71940724540461</t>
  </si>
  <si>
    <t>57.192792450920535</t>
  </si>
  <si>
    <t>57.12861823516563</t>
  </si>
  <si>
    <t>56.88924309065206</t>
  </si>
  <si>
    <t>56.55878737185518</t>
  </si>
  <si>
    <t>56.06710841703547</t>
  </si>
  <si>
    <t>55.76080675662698</t>
  </si>
  <si>
    <t>56.01873958563457</t>
  </si>
  <si>
    <t>56.15577445997301</t>
  </si>
  <si>
    <t>57.44541290684278</t>
  </si>
  <si>
    <t>56.9618027313385</t>
  </si>
  <si>
    <t>57.485711993652565</t>
  </si>
  <si>
    <t>56.711924499522496</t>
  </si>
  <si>
    <t>57.95320686540615</t>
  </si>
  <si>
    <t>57.80813368705336</t>
  </si>
  <si>
    <t>57.55019851612759</t>
  </si>
  <si>
    <t>57.638869045577614</t>
  </si>
  <si>
    <t>58.88012421142102</t>
  </si>
  <si>
    <t>58.87206573585931</t>
  </si>
  <si>
    <t>59.03327744946362</t>
  </si>
  <si>
    <t>58.86402441745651</t>
  </si>
  <si>
    <t>59.77483197480104</t>
  </si>
  <si>
    <t>59.936014628663706</t>
  </si>
  <si>
    <t>60.919368013450566</t>
  </si>
  <si>
    <t>61.74959799123567</t>
  </si>
  <si>
    <t>60.62920148742149</t>
  </si>
  <si>
    <t>61.04028420235479</t>
  </si>
  <si>
    <t>61.87048787698093</t>
  </si>
  <si>
    <t>62.354096359658996</t>
  </si>
  <si>
    <t>61.99140223353104</t>
  </si>
  <si>
    <t>61.41911887367144</t>
  </si>
  <si>
    <t>62.03975068184052</t>
  </si>
  <si>
    <t>61.846310313050445</t>
  </si>
  <si>
    <t>61.362693414532615</t>
  </si>
  <si>
    <t>61.24983876748896</t>
  </si>
  <si>
    <t>61.45135065109829</t>
  </si>
  <si>
    <t>61.77376027161019</t>
  </si>
  <si>
    <t>61.51585182117466</t>
  </si>
  <si>
    <t>60.4438131309861</t>
  </si>
  <si>
    <t>57.76781797228909</t>
  </si>
  <si>
    <t>59.15417307841744</t>
  </si>
  <si>
    <t>58.0982842219801</t>
  </si>
  <si>
    <t>57.73559701596238</t>
  </si>
  <si>
    <t>58.68308238775324</t>
  </si>
  <si>
    <t>58.440197700361885</t>
  </si>
  <si>
    <t>59.10408912554373</t>
  </si>
  <si>
    <t>57.751990372429425</t>
  </si>
  <si>
    <t>57.509094592510365</t>
  </si>
  <si>
    <t>59.14457795174344</t>
  </si>
  <si>
    <t>58.04346106139259</t>
  </si>
  <si>
    <t>57.59816155920168</t>
  </si>
  <si>
    <t>56.97473148775148</t>
  </si>
  <si>
    <t>57.484800298858765</t>
  </si>
  <si>
    <t>55.46069649105793</t>
  </si>
  <si>
    <t>55.51736594215555</t>
  </si>
  <si>
    <t>55.69548522301927</t>
  </si>
  <si>
    <t>56.853271484375</t>
  </si>
  <si>
    <t>58.12443267070074</t>
  </si>
  <si>
    <t>58.01916403013816</t>
  </si>
  <si>
    <t>56.84519940924653</t>
  </si>
  <si>
    <t>57.80866764629007</t>
  </si>
  <si>
    <t>57.986778277468865</t>
  </si>
  <si>
    <t>58.189202123180024</t>
  </si>
  <si>
    <t>57.88961482006236</t>
  </si>
  <si>
    <t>58.01106818864857</t>
  </si>
  <si>
    <t>59.07980381213288</t>
  </si>
  <si>
    <t>59.52511530921913</t>
  </si>
  <si>
    <t>59.75990841758857</t>
  </si>
  <si>
    <t>59.58178438059404</t>
  </si>
  <si>
    <t>54.99109771813596</t>
  </si>
  <si>
    <t>55.201604345156696</t>
  </si>
  <si>
    <t>54.99919285980946</t>
  </si>
  <si>
    <t>56.958532006657435</t>
  </si>
  <si>
    <t>55.808836162381894</t>
  </si>
  <si>
    <t>54.99919944405341</t>
  </si>
  <si>
    <t>51.89016144768388</t>
  </si>
  <si>
    <t>51.29101738061062</t>
  </si>
  <si>
    <t>53.307048988395074</t>
  </si>
  <si>
    <t>54.13286943887651</t>
  </si>
  <si>
    <t>54.05999878742176</t>
  </si>
  <si>
    <t>54.00333027101642</t>
  </si>
  <si>
    <t>52.58645601138768</t>
  </si>
  <si>
    <t>53.16130553662288</t>
  </si>
  <si>
    <t>52.788868477668785</t>
  </si>
  <si>
    <t>52.640658836569145</t>
  </si>
  <si>
    <t>52.787242184608736</t>
  </si>
  <si>
    <t>52.42077637322434</t>
  </si>
  <si>
    <t>51.76927030044372</t>
  </si>
  <si>
    <t>50.62101924903523</t>
  </si>
  <si>
    <t>51.03635028360383</t>
  </si>
  <si>
    <t>51.818137111827134</t>
  </si>
  <si>
    <t>51.08520788860065</t>
  </si>
  <si>
    <t>50.897895562885836</t>
  </si>
  <si>
    <t>50.77574692381808</t>
  </si>
  <si>
    <t>51.43539097900416</t>
  </si>
  <si>
    <t>49.77408024059903</t>
  </si>
  <si>
    <t>49.83921930539293</t>
  </si>
  <si>
    <t>48.91898117340164</t>
  </si>
  <si>
    <t>47.12738344687098</t>
  </si>
  <si>
    <t>47.61601342385267</t>
  </si>
  <si>
    <t>45.14033358603264</t>
  </si>
  <si>
    <t>45.44979050746855</t>
  </si>
  <si>
    <t>44.82272619060805</t>
  </si>
  <si>
    <t>46.87492826619321</t>
  </si>
  <si>
    <t>47.387981925555515</t>
  </si>
  <si>
    <t>48.226774321707815</t>
  </si>
  <si>
    <t>48.59323929251111</t>
  </si>
  <si>
    <t>51.10149078238995</t>
  </si>
  <si>
    <t>51.76927108401648</t>
  </si>
  <si>
    <t>51.63897374225214</t>
  </si>
  <si>
    <t>47.32282990848634</t>
  </si>
  <si>
    <t>46.53290899783801</t>
  </si>
  <si>
    <t>47.19254653589299</t>
  </si>
  <si>
    <t>46.541046168553905</t>
  </si>
  <si>
    <t>49.871800488360265</t>
  </si>
  <si>
    <t>50.34414507678885</t>
  </si>
  <si>
    <t>50.45000514786836</t>
  </si>
  <si>
    <t>51.712273180456144</t>
  </si>
  <si>
    <t>52.72209320665321</t>
  </si>
  <si>
    <t>53.34099883295958</t>
  </si>
  <si>
    <t>54.64399294903851</t>
  </si>
  <si>
    <t>54.42410915993163</t>
  </si>
  <si>
    <t>54.352698121603204</t>
  </si>
  <si>
    <t>54.21348138128882</t>
  </si>
  <si>
    <t>53.664783118113995</t>
  </si>
  <si>
    <t>54.33630796983423</t>
  </si>
  <si>
    <t>54.041503083274186</t>
  </si>
  <si>
    <t>53.894087016435336</t>
  </si>
  <si>
    <t>54.79491035281625</t>
  </si>
  <si>
    <t>54.76215495094264</t>
  </si>
  <si>
    <t>53.255316760419745</t>
  </si>
  <si>
    <t>52.788525532969516</t>
  </si>
  <si>
    <t>52.91136537819133</t>
  </si>
  <si>
    <t>53.25531725395108</t>
  </si>
  <si>
    <t>52.60016564760851</t>
  </si>
  <si>
    <t>52.46913674460405</t>
  </si>
  <si>
    <t>52.69844151608245</t>
  </si>
  <si>
    <t>51.617454182448846</t>
  </si>
  <si>
    <t>51.363581967041526</t>
  </si>
  <si>
    <t>52.27260926290373</t>
  </si>
  <si>
    <t>52.583797233994</t>
  </si>
  <si>
    <t>52.911366976112944</t>
  </si>
  <si>
    <t>53.5009886862925</t>
  </si>
  <si>
    <t>53.64021652663088</t>
  </si>
  <si>
    <t>52.98507123527408</t>
  </si>
  <si>
    <t>52.61655053170928</t>
  </si>
  <si>
    <t>52.567418209001204</t>
  </si>
  <si>
    <t>52.28898379622203</t>
  </si>
  <si>
    <t>52.36266896865733</t>
  </si>
  <si>
    <t>54.30354835564299</t>
  </si>
  <si>
    <t>53.10791468241973</t>
  </si>
  <si>
    <t>52.641110102752506</t>
  </si>
  <si>
    <t>52.40362263675342</t>
  </si>
  <si>
    <t>53.01782924654456</t>
  </si>
  <si>
    <t>53.648411829053565</t>
  </si>
  <si>
    <t>52.280781151669636</t>
  </si>
  <si>
    <t>49.95500695772543</t>
  </si>
  <si>
    <t>50.03689910485677</t>
  </si>
  <si>
    <t>49.570121476741306</t>
  </si>
  <si>
    <t>50.380863713291326</t>
  </si>
  <si>
    <t>50.765761687145385</t>
  </si>
  <si>
    <t>51.11789498391819</t>
  </si>
  <si>
    <t>51.117903169725096</t>
  </si>
  <si>
    <t>51.273502683339125</t>
  </si>
  <si>
    <t>51.26531186727197</t>
  </si>
  <si>
    <t>51.13428391198304</t>
  </si>
  <si>
    <t>51.61745080457764</t>
  </si>
  <si>
    <t>52.18672955044749</t>
  </si>
  <si>
    <t>52.07963431725738</t>
  </si>
  <si>
    <t>51.77483761414371</t>
  </si>
  <si>
    <t>51.96430743673444</t>
  </si>
  <si>
    <t>51.71718360303337</t>
  </si>
  <si>
    <t>53.62836049916664</t>
  </si>
  <si>
    <t>53.6283463695026</t>
  </si>
  <si>
    <t>53.77662862697147</t>
  </si>
  <si>
    <t>52.13730288301636</t>
  </si>
  <si>
    <t>49.88012673106402</t>
  </si>
  <si>
    <t>50.03665224724368</t>
  </si>
  <si>
    <t>51.1982012521303</t>
  </si>
  <si>
    <t>51.8324998890646</t>
  </si>
  <si>
    <t>53.05170654076528</t>
  </si>
  <si>
    <t>53.364741040459144</t>
  </si>
  <si>
    <t>53.75192804309828</t>
  </si>
  <si>
    <t>53.348268321990446</t>
  </si>
  <si>
    <t>53.19174473514848</t>
  </si>
  <si>
    <t>52.623343813112484</t>
  </si>
  <si>
    <t>53.21646334546011</t>
  </si>
  <si>
    <t>51.62655839718072</t>
  </si>
  <si>
    <t>51.82427278412814</t>
  </si>
  <si>
    <t>51.239383362297026</t>
  </si>
  <si>
    <t>50.522680498985544</t>
  </si>
  <si>
    <t>51.32175493642161</t>
  </si>
  <si>
    <t>51.6924648739835</t>
  </si>
  <si>
    <t>52.722193477898216</t>
  </si>
  <si>
    <t>52.77985451677549</t>
  </si>
  <si>
    <t>53.11760743119013</t>
  </si>
  <si>
    <t>52.68100684376233</t>
  </si>
  <si>
    <t>52.886952025801754</t>
  </si>
  <si>
    <t>53.64482726207959</t>
  </si>
  <si>
    <t>53.71073088668103</t>
  </si>
  <si>
    <t>53.46360135629234</t>
  </si>
  <si>
    <t>52.37620095436717</t>
  </si>
  <si>
    <t>50.72864982403296</t>
  </si>
  <si>
    <t>50.3414651644059</t>
  </si>
  <si>
    <t>49.608293766067476</t>
  </si>
  <si>
    <t>50.24881362915039</t>
  </si>
  <si>
    <t>49.46962674066756</t>
  </si>
  <si>
    <t>46.98288521787263</t>
  </si>
  <si>
    <t>46.63474086121177</t>
  </si>
  <si>
    <t>47.239847683680495</t>
  </si>
  <si>
    <t>47.09065259107835</t>
  </si>
  <si>
    <t>47.33102133171908</t>
  </si>
  <si>
    <t>46.56014203890812</t>
  </si>
  <si>
    <t>46.72592393227132</t>
  </si>
  <si>
    <t>46.58501090262876</t>
  </si>
  <si>
    <t>46.54357279781406</t>
  </si>
  <si>
    <t>45.540570706784855</t>
  </si>
  <si>
    <t>45.64833843695149</t>
  </si>
  <si>
    <t>45.90529509877385</t>
  </si>
  <si>
    <t>45.70635577901887</t>
  </si>
  <si>
    <t>45.50740941372874</t>
  </si>
  <si>
    <t>45.532289327649956</t>
  </si>
  <si>
    <t>45.41623228078891</t>
  </si>
  <si>
    <t>45.441095982405514</t>
  </si>
  <si>
    <t>45.40795083552437</t>
  </si>
  <si>
    <t>45.53229286086236</t>
  </si>
  <si>
    <t>46.170546940081266</t>
  </si>
  <si>
    <t>44.13970541561737</t>
  </si>
  <si>
    <t>45.21729560832814</t>
  </si>
  <si>
    <t>45.524010039366146</t>
  </si>
  <si>
    <t>45.32506342552984</t>
  </si>
  <si>
    <t>45.25875286684388</t>
  </si>
  <si>
    <t>44.91059424769838</t>
  </si>
  <si>
    <t>44.91059615350965</t>
  </si>
  <si>
    <t>45.56544693305144</t>
  </si>
  <si>
    <t>45.85555136175326</t>
  </si>
  <si>
    <t>47.123804570861914</t>
  </si>
  <si>
    <t>47.38905940323184</t>
  </si>
  <si>
    <t>47.115516662597656</t>
  </si>
  <si>
    <t>47.11551646705581</t>
  </si>
  <si>
    <t>45.92188076358147</t>
  </si>
  <si>
    <t>47.430504173836724</t>
  </si>
  <si>
    <t>46.1622660178658</t>
  </si>
  <si>
    <t>48.0436626314305</t>
  </si>
  <si>
    <t>47.434021718062176</t>
  </si>
  <si>
    <t>47.72632242301606</t>
  </si>
  <si>
    <t>47.225250509469895</t>
  </si>
  <si>
    <t>45.997654933471196</t>
  </si>
  <si>
    <t>45.52163721823499</t>
  </si>
  <si>
    <t>45.43812131833868</t>
  </si>
  <si>
    <t>45.66360050612574</t>
  </si>
  <si>
    <t>45.66360140110762</t>
  </si>
  <si>
    <t>45.18759669900854</t>
  </si>
  <si>
    <t>45.07903148109075</t>
  </si>
  <si>
    <t>45.17088691716051</t>
  </si>
  <si>
    <t>44.47775136213546</t>
  </si>
  <si>
    <t>44.970465484589056</t>
  </si>
  <si>
    <t>43.50068378899341</t>
  </si>
  <si>
    <t>43.659336738776766</t>
  </si>
  <si>
    <t>44.04349080570942</t>
  </si>
  <si>
    <t>43.40882250804553</t>
  </si>
  <si>
    <t>44.21053031517842</t>
  </si>
  <si>
    <t>44.118649012488696</t>
  </si>
  <si>
    <t>43.55079228951036</t>
  </si>
  <si>
    <t>42.93280265144749</t>
  </si>
  <si>
    <t>43.00796714831939</t>
  </si>
  <si>
    <t>42.93281374747017</t>
  </si>
  <si>
    <t>41.738607578827896</t>
  </si>
  <si>
    <t>41.34609942737395</t>
  </si>
  <si>
    <t>42.33988080040419</t>
  </si>
  <si>
    <t>42.51524959852996</t>
  </si>
  <si>
    <t>42.582059291254126</t>
  </si>
  <si>
    <t>42.314829715019215</t>
  </si>
  <si>
    <t>44.152072177742824</t>
  </si>
  <si>
    <t>44.35248170604316</t>
  </si>
  <si>
    <t>44.67817540028011</t>
  </si>
  <si>
    <t>44.38589749428224</t>
  </si>
  <si>
    <t>44.57796933717402</t>
  </si>
  <si>
    <t>44.91200651778557</t>
  </si>
  <si>
    <t>44.4276458696262</t>
  </si>
  <si>
    <t>44.21051395058146</t>
  </si>
  <si>
    <t>44.61674296624481</t>
  </si>
  <si>
    <t>44.591488609418995</t>
  </si>
  <si>
    <t>44.70933965295594</t>
  </si>
  <si>
    <t>44.91979336933117</t>
  </si>
  <si>
    <t>45.13868017231636</t>
  </si>
  <si>
    <t>45.50066644363249</t>
  </si>
  <si>
    <t>45.76163235302668</t>
  </si>
  <si>
    <t>45.36596785300265</t>
  </si>
  <si>
    <t>45.66060308483481</t>
  </si>
  <si>
    <t>46.8812588611929</t>
  </si>
  <si>
    <t>47.369513495984414</t>
  </si>
  <si>
    <t>46.39300003794957</t>
  </si>
  <si>
    <t>46.06467326757353</t>
  </si>
  <si>
    <t>45.73637134279225</t>
  </si>
  <si>
    <t>46.334062922679735</t>
  </si>
  <si>
    <t>45.82896631844566</t>
  </si>
  <si>
    <t>46.435086168632196</t>
  </si>
  <si>
    <t>46.37615664330586</t>
  </si>
  <si>
    <t>46.69605221331057</t>
  </si>
  <si>
    <t>46.46033832131934</t>
  </si>
  <si>
    <t>46.536105051161954</t>
  </si>
  <si>
    <t>47.032786716923226</t>
  </si>
  <si>
    <t>47.56312820751821</t>
  </si>
  <si>
    <t>47.403182618091456</t>
  </si>
  <si>
    <t>48.19450819186846</t>
  </si>
  <si>
    <t>48.83429861008251</t>
  </si>
  <si>
    <t>47.48737113261591</t>
  </si>
  <si>
    <t>46.073103388202775</t>
  </si>
  <si>
    <t>45.66902968654154</t>
  </si>
  <si>
    <t>46.906516779592955</t>
  </si>
  <si>
    <t>46.51085515078254</t>
  </si>
  <si>
    <t>45.70269342221292</t>
  </si>
  <si>
    <t>44.12848132862622</t>
  </si>
  <si>
    <t>43.84226508289229</t>
  </si>
  <si>
    <t>44.2210852073768</t>
  </si>
  <si>
    <t>44.76828801600444</t>
  </si>
  <si>
    <t>44.59992283232737</t>
  </si>
  <si>
    <t>44.97873136665778</t>
  </si>
  <si>
    <t>45.45015372000434</t>
  </si>
  <si>
    <t>45.68586153028507</t>
  </si>
  <si>
    <t>45.94682480769475</t>
  </si>
  <si>
    <t>45.955248005477856</t>
  </si>
  <si>
    <t>45.770045070848845</t>
  </si>
  <si>
    <t>45.91859737606981</t>
  </si>
  <si>
    <t>46.97069311304781</t>
  </si>
  <si>
    <t>47.9803595551074</t>
  </si>
  <si>
    <t>47.72581012342579</t>
  </si>
  <si>
    <t>48.302768131241116</t>
  </si>
  <si>
    <t>46.91978187399237</t>
  </si>
  <si>
    <t>47.93793669220594</t>
  </si>
  <si>
    <t>48.769414165817864</t>
  </si>
  <si>
    <t>48.77789678865342</t>
  </si>
  <si>
    <t>49.36334052948269</t>
  </si>
  <si>
    <t>48.217923065164946</t>
  </si>
  <si>
    <t>47.86156156422441</t>
  </si>
  <si>
    <t>48.23489388997121</t>
  </si>
  <si>
    <t>49.87241448073651</t>
  </si>
  <si>
    <t>51.908729695351134</t>
  </si>
  <si>
    <t>52.68082353742027</t>
  </si>
  <si>
    <t>53.936537361342694</t>
  </si>
  <si>
    <t>53.877143849921474</t>
  </si>
  <si>
    <t>54.26742906558651</t>
  </si>
  <si>
    <t>53.283214784231255</t>
  </si>
  <si>
    <t>52.64688102104606</t>
  </si>
  <si>
    <t>53.90258931627983</t>
  </si>
  <si>
    <t>54.386214045914926</t>
  </si>
  <si>
    <t>54.51348291775346</t>
  </si>
  <si>
    <t>53.715932538981605</t>
  </si>
  <si>
    <t>54.10622852918638</t>
  </si>
  <si>
    <t>54.18258855388559</t>
  </si>
  <si>
    <t>53.63109885491317</t>
  </si>
  <si>
    <t>53.47836116754763</t>
  </si>
  <si>
    <t>54.47954690649483</t>
  </si>
  <si>
    <t>54.73408717729196</t>
  </si>
  <si>
    <t>53.6814276857869</t>
  </si>
  <si>
    <t>54.14264637384019</t>
  </si>
  <si>
    <t>54.33055411185582</t>
  </si>
  <si>
    <t>53.843710741831984</t>
  </si>
  <si>
    <t>53.30562281245902</t>
  </si>
  <si>
    <t>53.228749620574746</t>
  </si>
  <si>
    <t>53.177504319572634</t>
  </si>
  <si>
    <t>53.920578054031026</t>
  </si>
  <si>
    <t>54.2707727844434</t>
  </si>
  <si>
    <t>54.41597747802735</t>
  </si>
  <si>
    <t>55.18467371560953</t>
  </si>
  <si>
    <t>55.48362015685602</t>
  </si>
  <si>
    <t>56.1242133514524</t>
  </si>
  <si>
    <t>56.12421532392393</t>
  </si>
  <si>
    <t>55.25301568640919</t>
  </si>
  <si>
    <t>54.87720120256787</t>
  </si>
  <si>
    <t>55.3811287392335</t>
  </si>
  <si>
    <t>55.73132042756792</t>
  </si>
  <si>
    <t>57.20040439259577</t>
  </si>
  <si>
    <t>60.924366933003995</t>
  </si>
  <si>
    <t>60.13003830404783</t>
  </si>
  <si>
    <t>59.77129947080355</t>
  </si>
  <si>
    <t>60.309409073403735</t>
  </si>
  <si>
    <t>59.8310979567185</t>
  </si>
  <si>
    <t>59.43819520856512</t>
  </si>
  <si>
    <t>59.643193968936494</t>
  </si>
  <si>
    <t>59.84818057223635</t>
  </si>
  <si>
    <t>60.00191242103481</t>
  </si>
  <si>
    <t>59.984838408200744</t>
  </si>
  <si>
    <t>60.13858237826172</t>
  </si>
  <si>
    <t>60.856043404598765</t>
  </si>
  <si>
    <t>61.64181754616323</t>
  </si>
  <si>
    <t>62.69239472580334</t>
  </si>
  <si>
    <t>63.25609849567721</t>
  </si>
  <si>
    <t>63.947960933898806</t>
  </si>
  <si>
    <t>63.81129553935743</t>
  </si>
  <si>
    <t>63.939394651165536</t>
  </si>
  <si>
    <t>63.55506756994077</t>
  </si>
  <si>
    <t>62.02618189752764</t>
  </si>
  <si>
    <t>61.04394289357386</t>
  </si>
  <si>
    <t>63.06293152257446</t>
  </si>
  <si>
    <t>62.69329626229339</t>
  </si>
  <si>
    <t>63.50135184991041</t>
  </si>
  <si>
    <t>64.20624718345204</t>
  </si>
  <si>
    <t>64.47274293719474</t>
  </si>
  <si>
    <t>63.92255532085385</t>
  </si>
  <si>
    <t>64.18044826199974</t>
  </si>
  <si>
    <t>64.28362915545442</t>
  </si>
  <si>
    <t>64.10310477140737</t>
  </si>
  <si>
    <t>64.12888391234343</t>
  </si>
  <si>
    <t>64.89396358236641</t>
  </si>
  <si>
    <t>67.65339479964923</t>
  </si>
  <si>
    <t>66.4327044960815</t>
  </si>
  <si>
    <t>66.40690058992251</t>
  </si>
  <si>
    <t>67.05164117188082</t>
  </si>
  <si>
    <t>68.2207377599644</t>
  </si>
  <si>
    <t>71.07474604221788</t>
  </si>
  <si>
    <t>69.87125220228575</t>
  </si>
  <si>
    <t>70.2580976556065</t>
  </si>
  <si>
    <t>68.68496181192312</t>
  </si>
  <si>
    <t>71.98595210750649</t>
  </si>
  <si>
    <t>67.68776370479664</t>
  </si>
  <si>
    <t>65.60747235607627</t>
  </si>
  <si>
    <t>64.79940038578428</t>
  </si>
  <si>
    <t>64.38676960261249</t>
  </si>
  <si>
    <t>63.69905404273234</t>
  </si>
  <si>
    <t>63.7974602959442</t>
  </si>
  <si>
    <t>64.21269143419487</t>
  </si>
  <si>
    <t>63.94453681460307</t>
  </si>
  <si>
    <t>64.35974494443904</t>
  </si>
  <si>
    <t>64.9912357767607</t>
  </si>
  <si>
    <t>65.15558884872911</t>
  </si>
  <si>
    <t>64.00507703054512</t>
  </si>
  <si>
    <t>64.64521325110061</t>
  </si>
  <si>
    <t>65.0431391815901</t>
  </si>
  <si>
    <t>64.58466224771468</t>
  </si>
  <si>
    <t>64.28188797988852</t>
  </si>
  <si>
    <t>67.39608225298535</t>
  </si>
  <si>
    <t>66.71267693326223</t>
  </si>
  <si>
    <t>67.55179458587774</t>
  </si>
  <si>
    <t>67.68153944948953</t>
  </si>
  <si>
    <t>67.79398491565344</t>
  </si>
  <si>
    <t>68.14867909801677</t>
  </si>
  <si>
    <t>67.6296505564957</t>
  </si>
  <si>
    <t>68.29573696757005</t>
  </si>
  <si>
    <t>68.39088620666689</t>
  </si>
  <si>
    <t>67.67289554234583</t>
  </si>
  <si>
    <t>67.76803067912246</t>
  </si>
  <si>
    <t>68.32169129415718</t>
  </si>
  <si>
    <t>69.31649151768954</t>
  </si>
  <si>
    <t>69.66250532299783</t>
  </si>
  <si>
    <t>67.48257218494655</t>
  </si>
  <si>
    <t>67.72480297703457</t>
  </si>
  <si>
    <t>69.35973330910396</t>
  </si>
  <si>
    <t>70.39779918109791</t>
  </si>
  <si>
    <t>70.5361986561003</t>
  </si>
  <si>
    <t>71.38394030346912</t>
  </si>
  <si>
    <t>70.96872868461769</t>
  </si>
  <si>
    <t>70.83898788111583</t>
  </si>
  <si>
    <t>71.79917556780967</t>
  </si>
  <si>
    <t>72.25765449638534</t>
  </si>
  <si>
    <t>73.09674524941677</t>
  </si>
  <si>
    <t>73.15938415222928</t>
  </si>
  <si>
    <t>73.52470353991647</t>
  </si>
  <si>
    <t>73.49861883497202</t>
  </si>
  <si>
    <t>73.4551320117439</t>
  </si>
  <si>
    <t>73.09851436371643</t>
  </si>
  <si>
    <t>72.35048472639835</t>
  </si>
  <si>
    <t>72.53312973744195</t>
  </si>
  <si>
    <t>72.26349766415153</t>
  </si>
  <si>
    <t>71.5154860009364</t>
  </si>
  <si>
    <t>71.28930188581714</t>
  </si>
  <si>
    <t>72.43745998941948</t>
  </si>
  <si>
    <t>72.8984508021814</t>
  </si>
  <si>
    <t>73.3768510101285</t>
  </si>
  <si>
    <t>77.93464171717828</t>
  </si>
  <si>
    <t>81.3355689316103</t>
  </si>
  <si>
    <t>81.3268690416875</t>
  </si>
  <si>
    <t>80.43097029622172</t>
  </si>
  <si>
    <t>82.17059654718737</t>
  </si>
  <si>
    <t>81.67480077931572</t>
  </si>
  <si>
    <t>79.94388771124379</t>
  </si>
  <si>
    <t>80.63974195807546</t>
  </si>
  <si>
    <t>80.75279926843746</t>
  </si>
  <si>
    <t>81.56172371865087</t>
  </si>
  <si>
    <t>83.46659634090861</t>
  </si>
  <si>
    <t>84.37120041279911</t>
  </si>
  <si>
    <t>83.51880908697531</t>
  </si>
  <si>
    <t>81.2573099798367</t>
  </si>
  <si>
    <t>80.89196989904224</t>
  </si>
  <si>
    <t>81.39647762867541</t>
  </si>
  <si>
    <t>80.57015394698446</t>
  </si>
  <si>
    <t>80.10915406936877</t>
  </si>
  <si>
    <t>79.8829890336826</t>
  </si>
  <si>
    <t>81.50953236008027</t>
  </si>
  <si>
    <t>80.31791050911887</t>
  </si>
  <si>
    <t>79.90038826634934</t>
  </si>
  <si>
    <t>79.518269858739</t>
  </si>
  <si>
    <t>79.22103210822203</t>
  </si>
  <si>
    <t>78.85384789146174</t>
  </si>
  <si>
    <t>79.99907907120621</t>
  </si>
  <si>
    <t>81.0393845865105</t>
  </si>
  <si>
    <t>80.71591525693218</t>
  </si>
  <si>
    <t>80.78587008376019</t>
  </si>
  <si>
    <t>81.15303907939102</t>
  </si>
  <si>
    <t>80.63722708708912</t>
  </si>
  <si>
    <t>81.58138133434646</t>
  </si>
  <si>
    <t>82.58673770314346</t>
  </si>
  <si>
    <t>82.28076590233773</t>
  </si>
  <si>
    <t>82.40315768734732</t>
  </si>
  <si>
    <t>80.93445788942128</t>
  </si>
  <si>
    <t>81.65131399432894</t>
  </si>
  <si>
    <t>77.10543157753493</t>
  </si>
  <si>
    <t>78.46045275716563</t>
  </si>
  <si>
    <t>78.67027223283588</t>
  </si>
  <si>
    <t>78.04083225792715</t>
  </si>
  <si>
    <t>69.3948890904628</t>
  </si>
  <si>
    <t>69.73583431378528</t>
  </si>
  <si>
    <t>69.97186401483796</t>
  </si>
  <si>
    <t>71.70279553667064</t>
  </si>
  <si>
    <t>74.64015062370026</t>
  </si>
  <si>
    <t>75.90775257431186</t>
  </si>
  <si>
    <t>75.46190220157837</t>
  </si>
  <si>
    <t>75.78537096284862</t>
  </si>
  <si>
    <t>72.14865074580221</t>
  </si>
  <si>
    <t>69.80576214659278</t>
  </si>
  <si>
    <t>70.13796520051322</t>
  </si>
  <si>
    <t>70.34777303142153</t>
  </si>
  <si>
    <t>73.13651046560601</t>
  </si>
  <si>
    <t>68.46787535902247</t>
  </si>
  <si>
    <t>67.98396570397726</t>
  </si>
  <si>
    <t>65.67003187490452</t>
  </si>
  <si>
    <t>61.36769104003906</t>
  </si>
  <si>
    <t>61.974769833392465</t>
  </si>
  <si>
    <t>63.0129588748003</t>
  </si>
  <si>
    <t>63.356099298282366</t>
  </si>
  <si>
    <t>64.71981961798095</t>
  </si>
  <si>
    <t>65.64364624023438</t>
  </si>
  <si>
    <t>66.57625771239698</t>
  </si>
  <si>
    <t>65.00138136273081</t>
  </si>
  <si>
    <t>63.40009049541479</t>
  </si>
  <si>
    <t>63.57605092091944</t>
  </si>
  <si>
    <t>64.47349523044932</t>
  </si>
  <si>
    <t>74.6530409610049</t>
  </si>
  <si>
    <t>74.42428658783545</t>
  </si>
  <si>
    <t>74.8377914428711</t>
  </si>
  <si>
    <t>75.7792135502639</t>
  </si>
  <si>
    <t>75.91998358752514</t>
  </si>
  <si>
    <t>75.70002095633183</t>
  </si>
  <si>
    <t>75.89357806172968</t>
  </si>
  <si>
    <t>76.56225639097084</t>
  </si>
  <si>
    <t>76.29829477157172</t>
  </si>
  <si>
    <t>76.06955105763528</t>
  </si>
  <si>
    <t>76.52705514116718</t>
  </si>
  <si>
    <t>77.14293834989334</t>
  </si>
  <si>
    <t>77.28369936311012</t>
  </si>
  <si>
    <t>77.38050202218238</t>
  </si>
  <si>
    <t>76.14874487593376</t>
  </si>
  <si>
    <t>75.92469028255992</t>
  </si>
  <si>
    <t>76.56195869922443</t>
  </si>
  <si>
    <t>75.79190623602514</t>
  </si>
  <si>
    <t>78.29677595707886</t>
  </si>
  <si>
    <t>77.62410386217971</t>
  </si>
  <si>
    <t>79.29695718635806</t>
  </si>
  <si>
    <t>79.61559749296302</t>
  </si>
  <si>
    <t>79.91654088021895</t>
  </si>
  <si>
    <t>79.59788270479284</t>
  </si>
  <si>
    <t>80.34138181922094</t>
  </si>
  <si>
    <t>82.84624562164605</t>
  </si>
  <si>
    <t>84.89970080207324</t>
  </si>
  <si>
    <t>84.12078771661773</t>
  </si>
  <si>
    <t>84.33321530023251</t>
  </si>
  <si>
    <t>84.00574336674586</t>
  </si>
  <si>
    <t>83.98803130305606</t>
  </si>
  <si>
    <t>83.64282794352916</t>
  </si>
  <si>
    <t>84.45714305817269</t>
  </si>
  <si>
    <t>83.32418899048186</t>
  </si>
  <si>
    <t>83.30650839650083</t>
  </si>
  <si>
    <t>83.55433925346475</t>
  </si>
  <si>
    <t>83.03212584374818</t>
  </si>
  <si>
    <t>80.70721369159959</t>
  </si>
  <si>
    <t>80.07741484803783</t>
  </si>
  <si>
    <t>79.45703356736128</t>
  </si>
  <si>
    <t>77.30445238262551</t>
  </si>
  <si>
    <t>78.72384453894537</t>
  </si>
  <si>
    <t>80.0680289902396</t>
  </si>
  <si>
    <t>80.48162281006924</t>
  </si>
  <si>
    <t>80.3085655426428</t>
  </si>
  <si>
    <t>81.79329610754978</t>
  </si>
  <si>
    <t>82.02027853704396</t>
  </si>
  <si>
    <t>81.38665956677718</t>
  </si>
  <si>
    <t>82.76737559156354</t>
  </si>
  <si>
    <t>83.1740145187489</t>
  </si>
  <si>
    <t>84.15754479217661</t>
  </si>
  <si>
    <t>84.34669308717278</t>
  </si>
  <si>
    <t>84.4318160633588</t>
  </si>
  <si>
    <t>83.98731275564248</t>
  </si>
  <si>
    <t>81.60416073145542</t>
  </si>
  <si>
    <t>84.27103615455994</t>
  </si>
  <si>
    <t>83.1078244578025</t>
  </si>
  <si>
    <t>83.69417219083985</t>
  </si>
  <si>
    <t>83.16455662396086</t>
  </si>
  <si>
    <t>84.26156905451734</t>
  </si>
  <si>
    <t>83.29695932264008</t>
  </si>
  <si>
    <t>82.54041228242227</t>
  </si>
  <si>
    <t>83.76980642819869</t>
  </si>
  <si>
    <t>83.47664642333984</t>
  </si>
  <si>
    <t>86.56907666798226</t>
  </si>
  <si>
    <t>84.91410967831717</t>
  </si>
  <si>
    <t>84.00624222467842</t>
  </si>
  <si>
    <t>82.86193818675022</t>
  </si>
  <si>
    <t>77.21614845555521</t>
  </si>
  <si>
    <t>77.46201187023377</t>
  </si>
  <si>
    <t>79.12643181425493</t>
  </si>
  <si>
    <t>79.23993273053989</t>
  </si>
  <si>
    <t>74.72894117397098</t>
  </si>
  <si>
    <t>76.82840710555016</t>
  </si>
  <si>
    <t>77.2539750006652</t>
  </si>
  <si>
    <t>76.35554364605878</t>
  </si>
  <si>
    <t>75.4665912897406</t>
  </si>
  <si>
    <t>79.07916533690099</t>
  </si>
  <si>
    <t>77.39579988139965</t>
  </si>
  <si>
    <t>81.85004644352023</t>
  </si>
  <si>
    <t>83.01326000286689</t>
  </si>
  <si>
    <t>85.5325155163725</t>
  </si>
  <si>
    <t>86.43535007347367</t>
  </si>
  <si>
    <t>86.74895600592795</t>
  </si>
  <si>
    <t>83.55576036153238</t>
  </si>
  <si>
    <t>83.44172455853015</t>
  </si>
  <si>
    <t>83.67929764732271</t>
  </si>
  <si>
    <t>84.92427571254004</t>
  </si>
  <si>
    <t>85.27591313636053</t>
  </si>
  <si>
    <t>84.52511926870757</t>
  </si>
  <si>
    <t>83.6412924873858</t>
  </si>
  <si>
    <t>84.33503856129529</t>
  </si>
  <si>
    <t>87.2336602060939</t>
  </si>
  <si>
    <t>88.69721580610208</t>
  </si>
  <si>
    <t>81.56951535743127</t>
  </si>
  <si>
    <t>80.65717402286202</t>
  </si>
  <si>
    <t>80.77120856124375</t>
  </si>
  <si>
    <t>82.1016982560469</t>
  </si>
  <si>
    <t>82.27275940929795</t>
  </si>
  <si>
    <t>82.91902365138766</t>
  </si>
  <si>
    <t>81.66455054443338</t>
  </si>
  <si>
    <t>82.3297903545732</t>
  </si>
  <si>
    <t>86.92530502105548</t>
  </si>
  <si>
    <t>87.30747963412193</t>
  </si>
  <si>
    <t>87.89984834435653</t>
  </si>
  <si>
    <t>90.95723369208012</t>
  </si>
  <si>
    <t>94.72164200309578</t>
  </si>
  <si>
    <t>94.98917534360737</t>
  </si>
  <si>
    <t>95.48598384847674</t>
  </si>
  <si>
    <t>94.99871726979647</t>
  </si>
  <si>
    <t>92.98275941687503</t>
  </si>
  <si>
    <t>92.32349227620836</t>
  </si>
  <si>
    <t>90.90946915976892</t>
  </si>
  <si>
    <t>82.29145557760872</t>
  </si>
  <si>
    <t>80.48568229091856</t>
  </si>
  <si>
    <t>80.78188338060006</t>
  </si>
  <si>
    <t>81.14493823492288</t>
  </si>
  <si>
    <t>79.88375390000931</t>
  </si>
  <si>
    <t>80.50479351483905</t>
  </si>
  <si>
    <t>80.03662401419254</t>
  </si>
  <si>
    <t>80.02709254586013</t>
  </si>
  <si>
    <t>80.35193203821957</t>
  </si>
  <si>
    <t>69.8517225470326</t>
  </si>
  <si>
    <t>71.42818019377158</t>
  </si>
  <si>
    <t>62.752407157138485</t>
  </si>
  <si>
    <t>57.740301300423866</t>
  </si>
  <si>
    <t>57.36510803319794</t>
  </si>
  <si>
    <t>55.87398458468948</t>
  </si>
  <si>
    <t>55.38336049269851</t>
  </si>
  <si>
    <t>56.3165130940664</t>
  </si>
  <si>
    <t>49.96719251417334</t>
  </si>
  <si>
    <t>57.3362471273126</t>
  </si>
  <si>
    <t>49.774799793878664</t>
  </si>
  <si>
    <t>47.87962510320571</t>
  </si>
  <si>
    <t>55.58537385515177</t>
  </si>
  <si>
    <t>53.93070665415352</t>
  </si>
  <si>
    <t>56.74942512306861</t>
  </si>
  <si>
    <t>55.95094839544606</t>
  </si>
  <si>
    <t>53.78640446140577</t>
  </si>
  <si>
    <t>54.219317146230374</t>
  </si>
  <si>
    <t>56.961064521029535</t>
  </si>
  <si>
    <t>55.835510000709526</t>
  </si>
  <si>
    <t>55.75854370046879</t>
  </si>
  <si>
    <t>54.594503177071026</t>
  </si>
  <si>
    <t>54.5367761182676</t>
  </si>
  <si>
    <t>54.66184189817287</t>
  </si>
  <si>
    <t>58.211684358410054</t>
  </si>
  <si>
    <t>56.00867270903906</t>
  </si>
  <si>
    <t>63.13992012908908</t>
  </si>
  <si>
    <t>60.10742539773049</t>
  </si>
  <si>
    <t>62.07418835824384</t>
  </si>
  <si>
    <t>59.50673564718591</t>
  </si>
  <si>
    <t>61.61883810689864</t>
  </si>
  <si>
    <t>58.441010154824134</t>
  </si>
  <si>
    <t>60.281824356578596</t>
  </si>
  <si>
    <t>59.20640108335286</t>
  </si>
  <si>
    <t>60.23337113346597</t>
  </si>
  <si>
    <t>59.39047499865417</t>
  </si>
  <si>
    <t>64.50600929026047</t>
  </si>
  <si>
    <t>62.742705186586065</t>
  </si>
  <si>
    <t>60.87282872556058</t>
  </si>
  <si>
    <t>59.48736429933199</t>
  </si>
  <si>
    <t>59.85552253547797</t>
  </si>
  <si>
    <t>62.84927977765213</t>
  </si>
  <si>
    <t>66.52122702359358</t>
  </si>
  <si>
    <t>68.36201810399614</t>
  </si>
  <si>
    <t>67.63539233669988</t>
  </si>
  <si>
    <t>67.52810581973566</t>
  </si>
  <si>
    <t>67.97691260134971</t>
  </si>
  <si>
    <t>69.39167660159106</t>
  </si>
  <si>
    <t>68.28914250834947</t>
  </si>
  <si>
    <t>69.55755118646466</t>
  </si>
  <si>
    <t>71.05036373365762</t>
  </si>
  <si>
    <t>73.21643012904391</t>
  </si>
  <si>
    <t>76.16302989573752</t>
  </si>
  <si>
    <t>76.56306349292456</t>
  </si>
  <si>
    <t>77.08018441359569</t>
  </si>
  <si>
    <t>69.88928076505825</t>
  </si>
  <si>
    <t>67.58663992292747</t>
  </si>
  <si>
    <t>67.20612200763651</t>
  </si>
  <si>
    <t>76.14352033039809</t>
  </si>
  <si>
    <t>80.3292597046042</t>
  </si>
  <si>
    <t>83.51002992178717</t>
  </si>
  <si>
    <t>87.09086247886215</t>
  </si>
  <si>
    <t>85.74439688541787</t>
  </si>
  <si>
    <t>83.09049981948054</t>
  </si>
  <si>
    <t>87.46161358294873</t>
  </si>
  <si>
    <t>87.89534926861745</t>
  </si>
  <si>
    <t>85.05019692232096</t>
  </si>
  <si>
    <t>84.46154420028586</t>
  </si>
  <si>
    <t>85.4818693079415</t>
  </si>
  <si>
    <t>84.48117169877135</t>
  </si>
  <si>
    <t>86.54144575254068</t>
  </si>
  <si>
    <t>81.55752982875794</t>
  </si>
  <si>
    <t>82.81333443853651</t>
  </si>
  <si>
    <t>84.80492454770574</t>
  </si>
  <si>
    <t>84.33401442361928</t>
  </si>
  <si>
    <t>79.72292423745506</t>
  </si>
  <si>
    <t>77.2603889118176</t>
  </si>
  <si>
    <t>79.31085812007915</t>
  </si>
  <si>
    <t>80.77268239876229</t>
  </si>
  <si>
    <t>80.15459400132706</t>
  </si>
  <si>
    <t>78.52599310569147</t>
  </si>
  <si>
    <t>79.61499805382789</t>
  </si>
  <si>
    <t>80.13496814531466</t>
  </si>
  <si>
    <t>80.50777559101277</t>
  </si>
  <si>
    <t>82.13637616019383</t>
  </si>
  <si>
    <t>80.11533991364695</t>
  </si>
  <si>
    <t>78.9614841329724</t>
  </si>
  <si>
    <t>78.91212385146797</t>
  </si>
  <si>
    <t>79.65239646601931</t>
  </si>
  <si>
    <t>79.23784106625233</t>
  </si>
  <si>
    <t>77.69810420267315</t>
  </si>
  <si>
    <t>79.82019701160125</t>
  </si>
  <si>
    <t>82.25811507093837</t>
  </si>
  <si>
    <t>83.25500477805957</t>
  </si>
  <si>
    <t>83.5609968512274</t>
  </si>
  <si>
    <t>82.85033217287042</t>
  </si>
  <si>
    <t>83.61034326216483</t>
  </si>
  <si>
    <t>84.14332752980744</t>
  </si>
  <si>
    <t>83.65969609173594</t>
  </si>
  <si>
    <t>87.5386697474695</t>
  </si>
  <si>
    <t>88.33815330598685</t>
  </si>
  <si>
    <t>88.9698545099707</t>
  </si>
  <si>
    <t>85.68307285958304</t>
  </si>
  <si>
    <t>84.20255342659651</t>
  </si>
  <si>
    <t>86.2259422796321</t>
  </si>
  <si>
    <t>84.79476287788904</t>
  </si>
  <si>
    <t>80.27422218814034</t>
  </si>
  <si>
    <t>77.15524034457671</t>
  </si>
  <si>
    <t>79.05031167120703</t>
  </si>
  <si>
    <t>79.10953842179251</t>
  </si>
  <si>
    <t>58.43033887630623</t>
  </si>
  <si>
    <t>58.182667820051385</t>
  </si>
  <si>
    <t>57.711248135204414</t>
  </si>
  <si>
    <t>58.27054204586222</t>
  </si>
  <si>
    <t>59.58090337781989</t>
  </si>
  <si>
    <t>59.51696567574265</t>
  </si>
  <si>
    <t>57.40762414746297</t>
  </si>
  <si>
    <t>57.00813850063169</t>
  </si>
  <si>
    <t>56.944211110129665</t>
  </si>
  <si>
    <t>56.944230333502816</t>
  </si>
  <si>
    <t>57.18391600635394</t>
  </si>
  <si>
    <t>56.776447633256055</t>
  </si>
  <si>
    <t>56.39290896903885</t>
  </si>
  <si>
    <t>55.96944387575075</t>
  </si>
  <si>
    <t>56.456842786274464</t>
  </si>
  <si>
    <t>55.362206358502085</t>
  </si>
  <si>
    <t>54.56322315261035</t>
  </si>
  <si>
    <t>55.68980721897392</t>
  </si>
  <si>
    <t>54.46734222030723</t>
  </si>
  <si>
    <t>55.32225733641354</t>
  </si>
  <si>
    <t>54.21166767711885</t>
  </si>
  <si>
    <t>55.21839850618816</t>
  </si>
  <si>
    <t>57.87105547853511</t>
  </si>
  <si>
    <t>59.29325742948292</t>
  </si>
  <si>
    <t>59.469046224265085</t>
  </si>
  <si>
    <t>59.28527813179735</t>
  </si>
  <si>
    <t>60.8113474960312</t>
  </si>
  <si>
    <t>61.28274193751672</t>
  </si>
  <si>
    <t>61.13894721180131</t>
  </si>
  <si>
    <t>60.91519914457227</t>
  </si>
  <si>
    <t>60.68352060800551</t>
  </si>
  <si>
    <t>59.64002826623197</t>
  </si>
  <si>
    <t>59.72027039772394</t>
  </si>
  <si>
    <t>58.22785793837815</t>
  </si>
  <si>
    <t>58.14762022371439</t>
  </si>
  <si>
    <t>58.500652278120945</t>
  </si>
  <si>
    <t>58.3482220788049</t>
  </si>
  <si>
    <t>58.99812288713251</t>
  </si>
  <si>
    <t>59.45548065897319</t>
  </si>
  <si>
    <t>60.386215277971324</t>
  </si>
  <si>
    <t>60.29798122923493</t>
  </si>
  <si>
    <t>59.431407928466804</t>
  </si>
  <si>
    <t>58.58893696068029</t>
  </si>
  <si>
    <t>60.089342303851915</t>
  </si>
  <si>
    <t>59.57582555338867</t>
  </si>
  <si>
    <t>60.11341160700401</t>
  </si>
  <si>
    <t>60.00108694627697</t>
  </si>
  <si>
    <t>60.45041733145336</t>
  </si>
  <si>
    <t>60.20169496554272</t>
  </si>
  <si>
    <t>60.09737696977673</t>
  </si>
  <si>
    <t>60.08131408691407</t>
  </si>
  <si>
    <t>59.62397528838</t>
  </si>
  <si>
    <t>59.74432150406677</t>
  </si>
  <si>
    <t>59.67210997483081</t>
  </si>
  <si>
    <t>59.19873352331784</t>
  </si>
  <si>
    <t>59.40733035736574</t>
  </si>
  <si>
    <t>59.06231378558339</t>
  </si>
  <si>
    <t>59.102433078882015</t>
  </si>
  <si>
    <t>58.81357412995036</t>
  </si>
  <si>
    <t>58.34016814798627</t>
  </si>
  <si>
    <t>57.930973163365366</t>
  </si>
  <si>
    <t>55.61212796578693</t>
  </si>
  <si>
    <t>56.98419950205665</t>
  </si>
  <si>
    <t>57.128620796800774</t>
  </si>
  <si>
    <t>56.502774690611965</t>
  </si>
  <si>
    <t>57.441536562069054</t>
  </si>
  <si>
    <t>56.703348559914474</t>
  </si>
  <si>
    <t>55.98925295824479</t>
  </si>
  <si>
    <t>56.125646997877894</t>
  </si>
  <si>
    <t>56.5669639503767</t>
  </si>
  <si>
    <t>57.23292459957589</t>
  </si>
  <si>
    <t>57.2088492953737</t>
  </si>
  <si>
    <t>57.08849798515705</t>
  </si>
  <si>
    <t>56.759525980438696</t>
  </si>
  <si>
    <t>56.879867727955855</t>
  </si>
  <si>
    <t>54.914077637269976</t>
  </si>
  <si>
    <t>56.37439174553516</t>
  </si>
  <si>
    <t>56.12565329513183</t>
  </si>
  <si>
    <t>56.398446576337705</t>
  </si>
  <si>
    <t>56.5188194696417</t>
  </si>
  <si>
    <t>56.25248186022064</t>
  </si>
  <si>
    <t>56.050988751021315</t>
  </si>
  <si>
    <t>55.59155215914616</t>
  </si>
  <si>
    <t>55.34168354822939</t>
  </si>
  <si>
    <t>55.46259391575669</t>
  </si>
  <si>
    <t>56.373388927192714</t>
  </si>
  <si>
    <t>56.60714520916904</t>
  </si>
  <si>
    <t>57.01821468074732</t>
  </si>
  <si>
    <t>55.970377321296475</t>
  </si>
  <si>
    <t>56.88119699820098</t>
  </si>
  <si>
    <t>56.60715437549732</t>
  </si>
  <si>
    <t>56.30892452662711</t>
  </si>
  <si>
    <t>56.679697395954165</t>
  </si>
  <si>
    <t>58.396509534132</t>
  </si>
  <si>
    <t>58.283671273071334</t>
  </si>
  <si>
    <t>58.25948860850152</t>
  </si>
  <si>
    <t>58.404585970776466</t>
  </si>
  <si>
    <t>58.54967579034816</t>
  </si>
  <si>
    <t>59.47658286427714</t>
  </si>
  <si>
    <t>60.008556919507896</t>
  </si>
  <si>
    <t>59.18644059825212</t>
  </si>
  <si>
    <t>58.97684978334669</t>
  </si>
  <si>
    <t>59.283146285981324</t>
  </si>
  <si>
    <t>61.15313050634926</t>
  </si>
  <si>
    <t>61.62061464222032</t>
  </si>
  <si>
    <t>60.83073070205492</t>
  </si>
  <si>
    <t>60.59697553800321</t>
  </si>
  <si>
    <t>61.241784341364145</t>
  </si>
  <si>
    <t>60.862955432818275</t>
  </si>
  <si>
    <t>60.56472700539345</t>
  </si>
  <si>
    <t>60.57277627006348</t>
  </si>
  <si>
    <t>60.50830366139813</t>
  </si>
  <si>
    <t>61.217601512369924</t>
  </si>
  <si>
    <t>60.621158272156364</t>
  </si>
  <si>
    <t>59.75869169206725</t>
  </si>
  <si>
    <t>55.63185091268056</t>
  </si>
  <si>
    <t>58.21918512195899</t>
  </si>
  <si>
    <t>56.68774000578446</t>
  </si>
  <si>
    <t>56.86508675162138</t>
  </si>
  <si>
    <t>57.784377292722255</t>
  </si>
  <si>
    <t>57.74390385179871</t>
  </si>
  <si>
    <t>57.16904204421433</t>
  </si>
  <si>
    <t>56.81280300342498</t>
  </si>
  <si>
    <t>56.715639491837194</t>
  </si>
  <si>
    <t>57.99488408518889</t>
  </si>
  <si>
    <t>57.07998171169642</t>
  </si>
  <si>
    <t>56.86948062112617</t>
  </si>
  <si>
    <t>56.156990939539654</t>
  </si>
  <si>
    <t>56.35129680631302</t>
  </si>
  <si>
    <t>54.86965934675736</t>
  </si>
  <si>
    <t>54.165266984616515</t>
  </si>
  <si>
    <t>54.796780268160774</t>
  </si>
  <si>
    <t>55.00728995599595</t>
  </si>
  <si>
    <t>54.84535199901523</t>
  </si>
  <si>
    <t>57.039506377597924</t>
  </si>
  <si>
    <t>56.22174764381936</t>
  </si>
  <si>
    <t>55.857427906089754</t>
  </si>
  <si>
    <t>56.156996113598424</t>
  </si>
  <si>
    <t>57.52527653923689</t>
  </si>
  <si>
    <t>57.54958091252381</t>
  </si>
  <si>
    <t>56.89375511365834</t>
  </si>
  <si>
    <t>56.44036405582692</t>
  </si>
  <si>
    <t>56.81279703682672</t>
  </si>
  <si>
    <t>57.99487776110753</t>
  </si>
  <si>
    <t>58.140603851490994</t>
  </si>
  <si>
    <t>58.326837468115045</t>
  </si>
  <si>
    <t>58.76404847104625</t>
  </si>
  <si>
    <t>58.5130551167557</t>
  </si>
  <si>
    <t>53.307036006628685</t>
  </si>
  <si>
    <t>54.4729235111697</t>
  </si>
  <si>
    <t>53.784724806312695</t>
  </si>
  <si>
    <t>54.804879918016226</t>
  </si>
  <si>
    <t>54.286703581033954</t>
  </si>
  <si>
    <t>54.0438184502705</t>
  </si>
  <si>
    <t>50.214194721629376</t>
  </si>
  <si>
    <t>49.97129609403431</t>
  </si>
  <si>
    <t>52.294992030683424</t>
  </si>
  <si>
    <t>52.64312398904263</t>
  </si>
  <si>
    <t>53.35560674841964</t>
  </si>
  <si>
    <t>52.37594437449982</t>
  </si>
  <si>
    <t>51.663462158793386</t>
  </si>
  <si>
    <t>52.18163579882071</t>
  </si>
  <si>
    <t>51.363893756172196</t>
  </si>
  <si>
    <t>51.71227929328568</t>
  </si>
  <si>
    <t>51.7367076522507</t>
  </si>
  <si>
    <t>50.54773268701587</t>
  </si>
  <si>
    <t>50.84903667784553</t>
  </si>
  <si>
    <t>49.993956233999846</t>
  </si>
  <si>
    <t>50.303420181359506</t>
  </si>
  <si>
    <t>50.971197704589144</t>
  </si>
  <si>
    <t>50.474432879692145</t>
  </si>
  <si>
    <t>50.287120618181135</t>
  </si>
  <si>
    <t>50.311560547126945</t>
  </si>
  <si>
    <t>50.8327582459967</t>
  </si>
  <si>
    <t>48.7479794487395</t>
  </si>
  <si>
    <t>48.18605577116602</t>
  </si>
  <si>
    <t>47.29024812830738</t>
  </si>
  <si>
    <t>45.4742197634483</t>
  </si>
  <si>
    <t>45.99542538749752</t>
  </si>
  <si>
    <t>43.86992281819571</t>
  </si>
  <si>
    <t>43.43016177366224</t>
  </si>
  <si>
    <t>42.518072481223356</t>
  </si>
  <si>
    <t>44.86344204915227</t>
  </si>
  <si>
    <t>46.435175549440295</t>
  </si>
  <si>
    <t>47.2332497068643</t>
  </si>
  <si>
    <t>47.34725905161348</t>
  </si>
  <si>
    <t>49.13072612908191</t>
  </si>
  <si>
    <t>50.31155678875182</t>
  </si>
  <si>
    <t>50.05910115272738</t>
  </si>
  <si>
    <t>45.661523978390775</t>
  </si>
  <si>
    <t>45.710399757201884</t>
  </si>
  <si>
    <t>46.14201196247193</t>
  </si>
  <si>
    <t>45.63709710426888</t>
  </si>
  <si>
    <t>48.560671448460276</t>
  </si>
  <si>
    <t>49.30175612212275</t>
  </si>
  <si>
    <t>49.36689799840206</t>
  </si>
  <si>
    <t>49.48905256759228</t>
  </si>
  <si>
    <t>51.427248631985705</t>
  </si>
  <si>
    <t>52.551062526271984</t>
  </si>
  <si>
    <t>53.48759149320285</t>
  </si>
  <si>
    <t>53.55273613502691</t>
  </si>
  <si>
    <t>53.140675027586084</t>
  </si>
  <si>
    <t>53.02602561004991</t>
  </si>
  <si>
    <t>52.690248794112684</t>
  </si>
  <si>
    <t>52.58379177731364</t>
  </si>
  <si>
    <t>53.84494708460553</t>
  </si>
  <si>
    <t>53.30446161471649</t>
  </si>
  <si>
    <t>53.18161631864193</t>
  </si>
  <si>
    <t>54.24622668294262</t>
  </si>
  <si>
    <t>54.29536144459037</t>
  </si>
  <si>
    <t>52.41181451710098</t>
  </si>
  <si>
    <t>52.19889506140585</t>
  </si>
  <si>
    <t>52.37086967734304</t>
  </si>
  <si>
    <t>52.64111610249182</t>
  </si>
  <si>
    <t>51.59287649382435</t>
  </si>
  <si>
    <t>51.90407040517405</t>
  </si>
  <si>
    <t>51.00324901441462</t>
  </si>
  <si>
    <t>50.708437687971454</t>
  </si>
  <si>
    <t>50.20069372368393</t>
  </si>
  <si>
    <t>51.32264589066041</t>
  </si>
  <si>
    <t>51.92864929028723</t>
  </si>
  <si>
    <t>52.2644103834595</t>
  </si>
  <si>
    <t>52.71481267216108</t>
  </si>
  <si>
    <t>52.264406630880224</t>
  </si>
  <si>
    <t>52.1415689550941</t>
  </si>
  <si>
    <t>52.0514898635583</t>
  </si>
  <si>
    <t>51.175233509775296</t>
  </si>
  <si>
    <t>50.39722570697606</t>
  </si>
  <si>
    <t>52.88679182344606</t>
  </si>
  <si>
    <t>52.272600373607716</t>
  </si>
  <si>
    <t>52.09242645745804</t>
  </si>
  <si>
    <t>51.732095436628306</t>
  </si>
  <si>
    <t>52.11700087214489</t>
  </si>
  <si>
    <t>52.911370357979685</t>
  </si>
  <si>
    <t>49.684757232666016</t>
  </si>
  <si>
    <t>48.94771780221608</t>
  </si>
  <si>
    <t>49.24253501231176</t>
  </si>
  <si>
    <t>48.79213322892321</t>
  </si>
  <si>
    <t>49.26711347488907</t>
  </si>
  <si>
    <t>50.1679398442702</t>
  </si>
  <si>
    <t>50.3235275536179</t>
  </si>
  <si>
    <t>50.716627038633035</t>
  </si>
  <si>
    <t>50.72481560264478</t>
  </si>
  <si>
    <t>50.61016389978764</t>
  </si>
  <si>
    <t>50.63473491080673</t>
  </si>
  <si>
    <t>50.85584438759427</t>
  </si>
  <si>
    <t>50.577406109332664</t>
  </si>
  <si>
    <t>51.45356337366163</t>
  </si>
  <si>
    <t>51.61007653666834</t>
  </si>
  <si>
    <t>51.28880677584547</t>
  </si>
  <si>
    <t>51.18171552118249</t>
  </si>
  <si>
    <t>50.662736636372074</t>
  </si>
  <si>
    <t>52.82928877378817</t>
  </si>
  <si>
    <t>53.08465001446133</t>
  </si>
  <si>
    <t>53.23293225437109</t>
  </si>
  <si>
    <t>50.432068391159255</t>
  </si>
  <si>
    <t>47.59824670452221</t>
  </si>
  <si>
    <t>48.93277974697827</t>
  </si>
  <si>
    <t>49.75657805996941</t>
  </si>
  <si>
    <t>51.19818521573064</t>
  </si>
  <si>
    <t>52.87871770885485</t>
  </si>
  <si>
    <t>53.208231546278355</t>
  </si>
  <si>
    <t>52.573912863560274</t>
  </si>
  <si>
    <t>52.54919354589375</t>
  </si>
  <si>
    <t>52.112600022048895</t>
  </si>
  <si>
    <t>51.79955663985072</t>
  </si>
  <si>
    <t>50.95929428967726</t>
  </si>
  <si>
    <t>50.942822623878335</t>
  </si>
  <si>
    <t>50.4320751543928</t>
  </si>
  <si>
    <t>49.34468452215643</t>
  </si>
  <si>
    <t>49.91307874107251</t>
  </si>
  <si>
    <t>50.39087916834783</t>
  </si>
  <si>
    <t>50.76158898107387</t>
  </si>
  <si>
    <t>51.379425355235284</t>
  </si>
  <si>
    <t>52.26910748233333</t>
  </si>
  <si>
    <t>52.60686370888155</t>
  </si>
  <si>
    <t>52.33501665506639</t>
  </si>
  <si>
    <t>52.40915764882381</t>
  </si>
  <si>
    <t>53.05170179175164</t>
  </si>
  <si>
    <t>53.01051408549551</t>
  </si>
  <si>
    <t>52.483299730472076</t>
  </si>
  <si>
    <t>51.28056824104785</t>
  </si>
  <si>
    <t>50.1355241490113</t>
  </si>
  <si>
    <t>49.07283547132149</t>
  </si>
  <si>
    <t>49.12149051747116</t>
  </si>
  <si>
    <t>48.42519195998057</t>
  </si>
  <si>
    <t>48.28428385167694</t>
  </si>
  <si>
    <t>45.76437957089462</t>
  </si>
  <si>
    <t>45.888717397415256</t>
  </si>
  <si>
    <t>46.60158585690272</t>
  </si>
  <si>
    <t>46.493833040666985</t>
  </si>
  <si>
    <t>47.04918895835759</t>
  </si>
  <si>
    <t>46.19541584285729</t>
  </si>
  <si>
    <t>46.06279113791465</t>
  </si>
  <si>
    <t>45.87213991350966</t>
  </si>
  <si>
    <t>46.236862758464405</t>
  </si>
  <si>
    <t>46.178841197745975</t>
  </si>
  <si>
    <t>45.18415059228096</t>
  </si>
  <si>
    <t>45.001776003469466</t>
  </si>
  <si>
    <t>44.90231490185106</t>
  </si>
  <si>
    <t>45.441104077379656</t>
  </si>
  <si>
    <t>44.86086520016418</t>
  </si>
  <si>
    <t>44.91887788664734</t>
  </si>
  <si>
    <t>44.57074921848465</t>
  </si>
  <si>
    <t>44.827704040404136</t>
  </si>
  <si>
    <t>45.01005962040738</t>
  </si>
  <si>
    <t>45.01007229628415</t>
  </si>
  <si>
    <t>44.40496965518324</t>
  </si>
  <si>
    <t>43.758405901205364</t>
  </si>
  <si>
    <t>42.90462421764381</t>
  </si>
  <si>
    <t>44.79454698281763</t>
  </si>
  <si>
    <t>44.6122033190422</t>
  </si>
  <si>
    <t>44.27234058012345</t>
  </si>
  <si>
    <t>44.15628304756524</t>
  </si>
  <si>
    <t>44.80284442554967</t>
  </si>
  <si>
    <t>43.65892726694544</t>
  </si>
  <si>
    <t>45.921877814401626</t>
  </si>
  <si>
    <t>46.270024115118325</t>
  </si>
  <si>
    <t>46.294892766328864</t>
  </si>
  <si>
    <t>45.12612032711155</t>
  </si>
  <si>
    <t>45.209011799104324</t>
  </si>
  <si>
    <t>46.593297997770655</t>
  </si>
  <si>
    <t>45.99647650023727</t>
  </si>
  <si>
    <t>45.109546537701064</t>
  </si>
  <si>
    <t>46.97472699038619</t>
  </si>
  <si>
    <t>46.18136233643851</t>
  </si>
  <si>
    <t>46.74089744037463</t>
  </si>
  <si>
    <t>45.72205908107015</t>
  </si>
  <si>
    <t>44.34414462784918</t>
  </si>
  <si>
    <t>44.66147826054161</t>
  </si>
  <si>
    <t>44.57796246013909</t>
  </si>
  <si>
    <t>44.83684725863665</t>
  </si>
  <si>
    <t>44.628071548120076</t>
  </si>
  <si>
    <t>44.51116180419922</t>
  </si>
  <si>
    <t>44.55291509983669</t>
  </si>
  <si>
    <t>44.6364208829753</t>
  </si>
  <si>
    <t>43.7178059019332</t>
  </si>
  <si>
    <t>44.30238037383926</t>
  </si>
  <si>
    <t>43.467267295027774</t>
  </si>
  <si>
    <t>42.87435393726839</t>
  </si>
  <si>
    <t>42.65720932604148</t>
  </si>
  <si>
    <t>43.05806612166221</t>
  </si>
  <si>
    <t>42.69898196918779</t>
  </si>
  <si>
    <t>43.42552877404864</t>
  </si>
  <si>
    <t>43.27519305260682</t>
  </si>
  <si>
    <t>42.15616369871732</t>
  </si>
  <si>
    <t>42.06429076091351</t>
  </si>
  <si>
    <t>41.463020269484616</t>
  </si>
  <si>
    <t>42.14781228263444</t>
  </si>
  <si>
    <t>40.94525404482216</t>
  </si>
  <si>
    <t>41.11227772006104</t>
  </si>
  <si>
    <t>40.235408778275726</t>
  </si>
  <si>
    <t>41.463019083445246</t>
  </si>
  <si>
    <t>41.97243051159436</t>
  </si>
  <si>
    <t>41.6968445576935</t>
  </si>
  <si>
    <t>41.81376585982516</t>
  </si>
  <si>
    <t>42.039253199838015</t>
  </si>
  <si>
    <t>43.642644718242245</t>
  </si>
  <si>
    <t>44.23556971926351</t>
  </si>
  <si>
    <t>43.542441272067734</t>
  </si>
  <si>
    <t>44.02680041804933</t>
  </si>
  <si>
    <t>43.83472132683505</t>
  </si>
  <si>
    <t>43.87647701227075</t>
  </si>
  <si>
    <t>43.67604458213339</t>
  </si>
  <si>
    <t>43.94328248914466</t>
  </si>
  <si>
    <t>44.103230448570905</t>
  </si>
  <si>
    <t>44.42312101413348</t>
  </si>
  <si>
    <t>44.347352715298186</t>
  </si>
  <si>
    <t>45.22286592411383</t>
  </si>
  <si>
    <t>44.01062994270332</t>
  </si>
  <si>
    <t>45.21443621622464</t>
  </si>
  <si>
    <t>45.91315927901579</t>
  </si>
  <si>
    <t>46.60345015465146</t>
  </si>
  <si>
    <t>45.298612154487</t>
  </si>
  <si>
    <t>45.57642841425175</t>
  </si>
  <si>
    <t>45.13866532075625</t>
  </si>
  <si>
    <t>45.23127597375289</t>
  </si>
  <si>
    <t>45.323872255298234</t>
  </si>
  <si>
    <t>45.42489074477744</t>
  </si>
  <si>
    <t>45.77004597543289</t>
  </si>
  <si>
    <t>45.93841005937718</t>
  </si>
  <si>
    <t>46.08151680828904</t>
  </si>
  <si>
    <t>46.14886558337792</t>
  </si>
  <si>
    <t>46.07310096910359</t>
  </si>
  <si>
    <t>46.494016929760235</t>
  </si>
  <si>
    <t>46.83073932351121</t>
  </si>
  <si>
    <t>46.78023374546537</t>
  </si>
  <si>
    <t>47.31059119754207</t>
  </si>
  <si>
    <t>47.84936176301863</t>
  </si>
  <si>
    <t>45.87948546390669</t>
  </si>
  <si>
    <t>44.53256313454895</t>
  </si>
  <si>
    <t>44.928223767171055</t>
  </si>
  <si>
    <t>46.2414730878277</t>
  </si>
  <si>
    <t>45.5595928150286</t>
  </si>
  <si>
    <t>45.20602089402784</t>
  </si>
  <si>
    <t>45.19760150261609</t>
  </si>
  <si>
    <t>44.094813034692244</t>
  </si>
  <si>
    <t>43.11829069249841</t>
  </si>
  <si>
    <t>43.25298713387865</t>
  </si>
  <si>
    <t>43.143549102864355</t>
  </si>
  <si>
    <t>44.06957318582687</t>
  </si>
  <si>
    <t>44.170592978115366</t>
  </si>
  <si>
    <t>44.49889005115785</t>
  </si>
  <si>
    <t>44.67567680663491</t>
  </si>
  <si>
    <t>44.852452837118996</t>
  </si>
  <si>
    <t>45.23127308065731</t>
  </si>
  <si>
    <t>45.441735706829135</t>
  </si>
  <si>
    <t>45.03765611423211</t>
  </si>
  <si>
    <t>45.47739791870117</t>
  </si>
  <si>
    <t>45.45195298350365</t>
  </si>
  <si>
    <t>47.1658365666169</t>
  </si>
  <si>
    <t>47.1658250609509</t>
  </si>
  <si>
    <t>47.66642372713299</t>
  </si>
  <si>
    <t>46.38525324422369</t>
  </si>
  <si>
    <t>47.0470544273668</t>
  </si>
  <si>
    <t>48.36215448916262</t>
  </si>
  <si>
    <t>48.0058003993271</t>
  </si>
  <si>
    <t>48.362159387101585</t>
  </si>
  <si>
    <t>48.260351813285894</t>
  </si>
  <si>
    <t>47.5730981827536</t>
  </si>
  <si>
    <t>47.38643371651896</t>
  </si>
  <si>
    <t>47.11491826150776</t>
  </si>
  <si>
    <t>47.36946478049343</t>
  </si>
  <si>
    <t>49.18516400154308</t>
  </si>
  <si>
    <t>51.187539232582985</t>
  </si>
  <si>
    <t>51.8408474329938</t>
  </si>
  <si>
    <t>53.130501083738615</t>
  </si>
  <si>
    <t>53.40200805664063</t>
  </si>
  <si>
    <t>53.071099668829426</t>
  </si>
  <si>
    <t>50.9160159358035</t>
  </si>
  <si>
    <t>51.476007904694626</t>
  </si>
  <si>
    <t>52.57899448126663</t>
  </si>
  <si>
    <t>53.36806307120664</t>
  </si>
  <si>
    <t>53.91956151584029</t>
  </si>
  <si>
    <t>53.215340276037956</t>
  </si>
  <si>
    <t>53.30867891637324</t>
  </si>
  <si>
    <t>53.43594515683593</t>
  </si>
  <si>
    <t>52.93536152036321</t>
  </si>
  <si>
    <t>52.92686616953196</t>
  </si>
  <si>
    <t>53.690477147036745</t>
  </si>
  <si>
    <t>53.18141088811758</t>
  </si>
  <si>
    <t>52.87001364063925</t>
  </si>
  <si>
    <t>53.51913951781113</t>
  </si>
  <si>
    <t>53.74975324519725</t>
  </si>
  <si>
    <t>52.77606070497381</t>
  </si>
  <si>
    <t>52.85293982945319</t>
  </si>
  <si>
    <t>52.81023283514383</t>
  </si>
  <si>
    <t>52.57962022575363</t>
  </si>
  <si>
    <t>52.929800229901424</t>
  </si>
  <si>
    <t>53.52768763898073</t>
  </si>
  <si>
    <t>53.66435246643523</t>
  </si>
  <si>
    <t>54.390342819156935</t>
  </si>
  <si>
    <t>54.757621569417516</t>
  </si>
  <si>
    <t>55.02240049336822</t>
  </si>
  <si>
    <t>54.8686614950295</t>
  </si>
  <si>
    <t>54.509930475970734</t>
  </si>
  <si>
    <t>54.39889531253747</t>
  </si>
  <si>
    <t>54.69783269165505</t>
  </si>
  <si>
    <t>55.201765262087356</t>
  </si>
  <si>
    <t>56.14129412330598</t>
  </si>
  <si>
    <t>59.762765015541234</t>
  </si>
  <si>
    <t>59.42966254333582</t>
  </si>
  <si>
    <t>59.08800347235905</t>
  </si>
  <si>
    <t>59.1990528690719</t>
  </si>
  <si>
    <t>58.959898139705274</t>
  </si>
  <si>
    <t>58.481583515809625</t>
  </si>
  <si>
    <t>59.04530984501485</t>
  </si>
  <si>
    <t>58.9940604469148</t>
  </si>
  <si>
    <t>59.361322387059666</t>
  </si>
  <si>
    <t>59.39549413764181</t>
  </si>
  <si>
    <t>59.3015418931276</t>
  </si>
  <si>
    <t>60.21543313840647</t>
  </si>
  <si>
    <t>61.65891078646528</t>
  </si>
  <si>
    <t>62.76071309930357</t>
  </si>
  <si>
    <t>62.70948667936068</t>
  </si>
  <si>
    <t>62.82051752959753</t>
  </si>
  <si>
    <t>63.03402892592356</t>
  </si>
  <si>
    <t>62.273887156380674</t>
  </si>
  <si>
    <t>60.5656392292433</t>
  </si>
  <si>
    <t>60.813327264967555</t>
  </si>
  <si>
    <t>60.07878447634506</t>
  </si>
  <si>
    <t>61.84225008818589</t>
  </si>
  <si>
    <t>62.220496003080406</t>
  </si>
  <si>
    <t>62.88240919285974</t>
  </si>
  <si>
    <t>63.638888340668714</t>
  </si>
  <si>
    <t>63.61310608609345</t>
  </si>
  <si>
    <t>63.14028740747304</t>
  </si>
  <si>
    <t>63.32941357365929</t>
  </si>
  <si>
    <t>63.80222064119116</t>
  </si>
  <si>
    <t>63.60451461266562</t>
  </si>
  <si>
    <t>63.35521651435545</t>
  </si>
  <si>
    <t>63.36380577295085</t>
  </si>
  <si>
    <t>63.518544680053715</t>
  </si>
  <si>
    <t>65.2893849260582</t>
  </si>
  <si>
    <t>65.42691355944301</t>
  </si>
  <si>
    <t>65.87394168829071</t>
  </si>
  <si>
    <t>67.24935258855623</t>
  </si>
  <si>
    <t>67.61040491672979</t>
  </si>
  <si>
    <t>67.59322357177734</t>
  </si>
  <si>
    <t>65.69342982302487</t>
  </si>
  <si>
    <t>69.87124738445584</t>
  </si>
  <si>
    <t>64.49853934743884</t>
  </si>
  <si>
    <t>64.09449406865697</t>
  </si>
  <si>
    <t>62.796441666413266</t>
  </si>
  <si>
    <t>62.70187693470308</t>
  </si>
  <si>
    <t>62.65559631518725</t>
  </si>
  <si>
    <t>63.03622395367854</t>
  </si>
  <si>
    <t>63.15733499786648</t>
  </si>
  <si>
    <t>63.434143586890194</t>
  </si>
  <si>
    <t>64.47219753084407</t>
  </si>
  <si>
    <t>62.61234690625023</t>
  </si>
  <si>
    <t>63.28707960083383</t>
  </si>
  <si>
    <t>63.52930053400562</t>
  </si>
  <si>
    <t>63.451447242787616</t>
  </si>
  <si>
    <t>62.50853424098659</t>
  </si>
  <si>
    <t>65.35456386208847</t>
  </si>
  <si>
    <t>65.81302993679897</t>
  </si>
  <si>
    <t>66.22826411237193</t>
  </si>
  <si>
    <t>66.81648884781922</t>
  </si>
  <si>
    <t>67.0759971948127</t>
  </si>
  <si>
    <t>66.4704792600205</t>
  </si>
  <si>
    <t>66.65214038884764</t>
  </si>
  <si>
    <t>67.65559799875321</t>
  </si>
  <si>
    <t>67.42203222210928</t>
  </si>
  <si>
    <t>66.67808727402671</t>
  </si>
  <si>
    <t>67.12789196273033</t>
  </si>
  <si>
    <t>67.18846918318417</t>
  </si>
  <si>
    <t>67.31821887564803</t>
  </si>
  <si>
    <t>68.53793956352544</t>
  </si>
  <si>
    <t>66.08984217631007</t>
  </si>
  <si>
    <t>66.66078047122286</t>
  </si>
  <si>
    <t>67.08466402605016</t>
  </si>
  <si>
    <t>69.40299099708257</t>
  </si>
  <si>
    <t>70.08636461029062</t>
  </si>
  <si>
    <t>70.15557975220828</t>
  </si>
  <si>
    <t>69.82687427551575</t>
  </si>
  <si>
    <t>70.54485225380405</t>
  </si>
  <si>
    <t>71.04659061324611</t>
  </si>
  <si>
    <t>72.02408124190426</t>
  </si>
  <si>
    <t>72.28088121300917</t>
  </si>
  <si>
    <t>72.68969087448382</t>
  </si>
  <si>
    <t>72.78537336643387</t>
  </si>
  <si>
    <t>72.454854615326</t>
  </si>
  <si>
    <t>71.75901102049882</t>
  </si>
  <si>
    <t>72.10692376062984</t>
  </si>
  <si>
    <t>70.90660723758955</t>
  </si>
  <si>
    <t>70.90660095214844</t>
  </si>
  <si>
    <t>70.6195892897658</t>
  </si>
  <si>
    <t>70.1498570408862</t>
  </si>
  <si>
    <t>71.37629887783876</t>
  </si>
  <si>
    <t>71.19363169176897</t>
  </si>
  <si>
    <t>72.30698623661637</t>
  </si>
  <si>
    <t>76.65602192611536</t>
  </si>
  <si>
    <t>79.16105306475886</t>
  </si>
  <si>
    <t>79.96127583231578</t>
  </si>
  <si>
    <t>78.67396426478759</t>
  </si>
  <si>
    <t>80.30051256185956</t>
  </si>
  <si>
    <t>79.88300082910916</t>
  </si>
  <si>
    <t>79.06538461236184</t>
  </si>
  <si>
    <t>78.99580618416107</t>
  </si>
  <si>
    <t>79.85690290636498</t>
  </si>
  <si>
    <t>79.96127850268525</t>
  </si>
  <si>
    <t>82.35324137326052</t>
  </si>
  <si>
    <t>82.84903907202461</t>
  </si>
  <si>
    <t>79.38722757290735</t>
  </si>
  <si>
    <t>80.08307105004695</t>
  </si>
  <si>
    <t>79.75252488385176</t>
  </si>
  <si>
    <t>80.15265839823317</t>
  </si>
  <si>
    <t>79.71774777140476</t>
  </si>
  <si>
    <t>79.15236696043107</t>
  </si>
  <si>
    <t>79.24803462169156</t>
  </si>
  <si>
    <t>80.50925503483207</t>
  </si>
  <si>
    <t>79.00449356137</t>
  </si>
  <si>
    <t>79.4394072980641</t>
  </si>
  <si>
    <t>79.23933685393074</t>
  </si>
  <si>
    <t>78.08456132092974</t>
  </si>
  <si>
    <t>78.54789200102186</t>
  </si>
  <si>
    <t>78.05830984219547</t>
  </si>
  <si>
    <t>79.29970980675402</t>
  </si>
  <si>
    <t>80.3487560866879</t>
  </si>
  <si>
    <t>79.7368012956009</t>
  </si>
  <si>
    <t>79.85920721823777</t>
  </si>
  <si>
    <t>80.30505664238441</t>
  </si>
  <si>
    <t>79.44830108130807</t>
  </si>
  <si>
    <t>79.1773000559754</t>
  </si>
  <si>
    <t>81.58139446133102</t>
  </si>
  <si>
    <t>81.19674217819424</t>
  </si>
  <si>
    <t>81.5726567183681</t>
  </si>
  <si>
    <t>79.19477595923009</t>
  </si>
  <si>
    <t>80.41867737369965</t>
  </si>
  <si>
    <t>75.2958064770238</t>
  </si>
  <si>
    <t>76.05637779757294</t>
  </si>
  <si>
    <t>76.67706006504528</t>
  </si>
  <si>
    <t>77.33273278126924</t>
  </si>
  <si>
    <t>75.58429949379564</t>
  </si>
  <si>
    <t>67.3842026799596</t>
  </si>
  <si>
    <t>67.67269638209966</t>
  </si>
  <si>
    <t>67.8737565531329</t>
  </si>
  <si>
    <t>70.2428653199138</t>
  </si>
  <si>
    <t>71.93884281849415</t>
  </si>
  <si>
    <t>73.86210350528115</t>
  </si>
  <si>
    <t>74.05442329711425</t>
  </si>
  <si>
    <t>74.0893993288317</t>
  </si>
  <si>
    <t>69.34243320270193</t>
  </si>
  <si>
    <t>68.72173854571056</t>
  </si>
  <si>
    <t>69.0014903319857</t>
  </si>
  <si>
    <t>68.66054914129414</t>
  </si>
  <si>
    <t>71.88639228691673</t>
  </si>
  <si>
    <t>67.36810255331132</t>
  </si>
  <si>
    <t>66.73461866912268</t>
  </si>
  <si>
    <t>63.866392991433486</t>
  </si>
  <si>
    <t>59.106546637967384</t>
  </si>
  <si>
    <t>59.67843109215756</t>
  </si>
  <si>
    <t>62.0803471402116</t>
  </si>
  <si>
    <t>61.57885778561175</t>
  </si>
  <si>
    <t>62.98656948432223</t>
  </si>
  <si>
    <t>64.27991903167373</t>
  </si>
  <si>
    <t>65.46767389030548</t>
  </si>
  <si>
    <t>63.743230137493626</t>
  </si>
  <si>
    <t>61.82521134103264</t>
  </si>
  <si>
    <t>62.80181018174147</t>
  </si>
  <si>
    <t>62.977794174218175</t>
  </si>
  <si>
    <t>73.29811064882405</t>
  </si>
  <si>
    <t>73.29810910127301</t>
  </si>
  <si>
    <t>73.50046208570733</t>
  </si>
  <si>
    <t>74.77621991845578</t>
  </si>
  <si>
    <t>75.19852371974828</t>
  </si>
  <si>
    <t>75.0049587178985</t>
  </si>
  <si>
    <t>74.75860393570169</t>
  </si>
  <si>
    <t>75.69122924904799</t>
  </si>
  <si>
    <t>75.69121493120699</t>
  </si>
  <si>
    <t>75.27770955309535</t>
  </si>
  <si>
    <t>75.8495936075066</t>
  </si>
  <si>
    <t>76.1311408063807</t>
  </si>
  <si>
    <t>76.2982995093703</t>
  </si>
  <si>
    <t>76.6942364275708</t>
  </si>
  <si>
    <t>75.1985321161586</t>
  </si>
  <si>
    <t>74.80060374283434</t>
  </si>
  <si>
    <t>74.8802504633144</t>
  </si>
  <si>
    <t>74.83599220870755</t>
  </si>
  <si>
    <t>76.81864572402772</t>
  </si>
  <si>
    <t>76.54426566006626</t>
  </si>
  <si>
    <t>77.42052733916441</t>
  </si>
  <si>
    <t>78.65967613043225</t>
  </si>
  <si>
    <t>78.65968776536009</t>
  </si>
  <si>
    <t>78.67736726111193</t>
  </si>
  <si>
    <t>79.0491231118987</t>
  </si>
  <si>
    <t>80.57151638586636</t>
  </si>
  <si>
    <t>83.6251413583146</t>
  </si>
  <si>
    <t>83.00555107368994</t>
  </si>
  <si>
    <t>83.20912899777286</t>
  </si>
  <si>
    <t>82.73118389330351</t>
  </si>
  <si>
    <t>83.07637262450342</t>
  </si>
  <si>
    <t>82.29746422931332</t>
  </si>
  <si>
    <t>83.44811656745223</t>
  </si>
  <si>
    <t>82.50989104176762</t>
  </si>
  <si>
    <t>82.24437665685326</t>
  </si>
  <si>
    <t>82.4036964746359</t>
  </si>
  <si>
    <t>80.62462292963994</t>
  </si>
  <si>
    <t>78.5076423092986</t>
  </si>
  <si>
    <t>78.29143989746359</t>
  </si>
  <si>
    <t>77.71806050477312</t>
  </si>
  <si>
    <t>75.91327701518992</t>
  </si>
  <si>
    <t>76.6558777599654</t>
  </si>
  <si>
    <t>78.41365118369218</t>
  </si>
  <si>
    <t>78.92124224114251</t>
  </si>
  <si>
    <t>79.46689602006111</t>
  </si>
  <si>
    <t>80.61117536920177</t>
  </si>
  <si>
    <t>80.71521246429242</t>
  </si>
  <si>
    <t>80.06268989583728</t>
  </si>
  <si>
    <t>81.64200137612029</t>
  </si>
  <si>
    <t>82.35126308021528</t>
  </si>
  <si>
    <t>83.13619787023775</t>
  </si>
  <si>
    <t>83.37262661627442</t>
  </si>
  <si>
    <t>83.23078420365259</t>
  </si>
  <si>
    <t>82.93758895220421</t>
  </si>
  <si>
    <t>80.78140208948497</t>
  </si>
  <si>
    <t>82.92814853010739</t>
  </si>
  <si>
    <t>82.17158673309595</t>
  </si>
  <si>
    <t>81.52852551353674</t>
  </si>
  <si>
    <t>81.88786051386779</t>
  </si>
  <si>
    <t>83.02270876680637</t>
  </si>
  <si>
    <t>81.66090100912037</t>
  </si>
  <si>
    <t>81.50960627446935</t>
  </si>
  <si>
    <t>82.54039796409047</t>
  </si>
  <si>
    <t>82.23778602713568</t>
  </si>
  <si>
    <t>81.74602494745412</t>
  </si>
  <si>
    <t>83.64687231683772</t>
  </si>
  <si>
    <t>82.72009409517378</t>
  </si>
  <si>
    <t>77.76463412088049</t>
  </si>
  <si>
    <t>75.62737747520545</t>
  </si>
  <si>
    <t>75.65572790329814</t>
  </si>
  <si>
    <t>77.48092177078023</t>
  </si>
  <si>
    <t>77.67007263887325</t>
  </si>
  <si>
    <t>73.5562794256284</t>
  </si>
  <si>
    <t>75.9583677687863</t>
  </si>
  <si>
    <t>75.73140255378141</t>
  </si>
  <si>
    <t>73.71704919083801</t>
  </si>
  <si>
    <t>74.5114357070117</t>
  </si>
  <si>
    <t>77.8024689441817</t>
  </si>
  <si>
    <t>75.89214587497142</t>
  </si>
  <si>
    <t>78.75761441424139</t>
  </si>
  <si>
    <t>84.42059455482314</t>
  </si>
  <si>
    <t>83.66029705076362</t>
  </si>
  <si>
    <t>85.29490475078649</t>
  </si>
  <si>
    <t>82.1777272611948</t>
  </si>
  <si>
    <t>82.27278394086107</t>
  </si>
  <si>
    <t>82.63390877787195</t>
  </si>
  <si>
    <t>81.4934642198706</t>
  </si>
  <si>
    <t>84.249520144125</t>
  </si>
  <si>
    <t>84.03093504163455</t>
  </si>
  <si>
    <t>83.06156229225456</t>
  </si>
  <si>
    <t>82.32029097977406</t>
  </si>
  <si>
    <t>83.05205257849784</t>
  </si>
  <si>
    <t>86.55890458714012</t>
  </si>
  <si>
    <t>86.5683887593944</t>
  </si>
  <si>
    <t>86.9105320437981</t>
  </si>
  <si>
    <t>85.30442515194362</t>
  </si>
  <si>
    <t>77.4449433813336</t>
  </si>
  <si>
    <t>78.95602625954838</t>
  </si>
  <si>
    <t>79.19361250124426</t>
  </si>
  <si>
    <t>80.40055094637017</t>
  </si>
  <si>
    <t>81.08480804480497</t>
  </si>
  <si>
    <t>81.36043169518686</t>
  </si>
  <si>
    <t>80.57163354917233</t>
  </si>
  <si>
    <t>80.62864289085161</t>
  </si>
  <si>
    <t>81.24637701684223</t>
  </si>
  <si>
    <t>85.57814087632782</t>
  </si>
  <si>
    <t>86.60045869872464</t>
  </si>
  <si>
    <t>89.6674003871343</t>
  </si>
  <si>
    <t>93.96684893911164</t>
  </si>
  <si>
    <t>94.3968113727428</t>
  </si>
  <si>
    <t>94.35857252839725</t>
  </si>
  <si>
    <t>94.20570601524786</t>
  </si>
  <si>
    <t>91.48272957340832</t>
  </si>
  <si>
    <t>90.76613904104771</t>
  </si>
  <si>
    <t>90.059134206874</t>
  </si>
  <si>
    <t>80.33282197011704</t>
  </si>
  <si>
    <t>79.15763086526758</t>
  </si>
  <si>
    <t>79.16719887194266</t>
  </si>
  <si>
    <t>80.12262504952417</t>
  </si>
  <si>
    <t>78.94742635049398</t>
  </si>
  <si>
    <t>79.45381858271666</t>
  </si>
  <si>
    <t>78.80412178474916</t>
  </si>
  <si>
    <t>78.9856664935612</t>
  </si>
  <si>
    <t>78.91878221367567</t>
  </si>
  <si>
    <t>66.88032468159993</t>
  </si>
  <si>
    <t>67.6064478153475</t>
  </si>
  <si>
    <t>67.39624573724937</t>
  </si>
  <si>
    <t>58.55800643956582</t>
  </si>
  <si>
    <t>51.16971881792186</t>
  </si>
  <si>
    <t>52.86286556643802</t>
  </si>
  <si>
    <t>49.30340254283935</t>
  </si>
  <si>
    <t>50.26542645619746</t>
  </si>
  <si>
    <t>51.035034676292504</t>
  </si>
  <si>
    <t>43.358132670549665</t>
  </si>
  <si>
    <t>51.69882710981403</t>
  </si>
  <si>
    <t>46.11912942315095</t>
  </si>
  <si>
    <t>46.29229430649731</t>
  </si>
  <si>
    <t>55.056271934315426</t>
  </si>
  <si>
    <t>53.56513843207498</t>
  </si>
  <si>
    <t>51.7084447315378</t>
  </si>
  <si>
    <t>54.79652671775194</t>
  </si>
  <si>
    <t>52.93983201478467</t>
  </si>
  <si>
    <t>51.98743255714442</t>
  </si>
  <si>
    <t>52.74743126706652</t>
  </si>
  <si>
    <t>55.88360577404397</t>
  </si>
  <si>
    <t>53.91147453827135</t>
  </si>
  <si>
    <t>53.3919810948557</t>
  </si>
  <si>
    <t>52.63198623497436</t>
  </si>
  <si>
    <t>53.55551773137148</t>
  </si>
  <si>
    <t>53.11299291380698</t>
  </si>
  <si>
    <t>55.57575814434983</t>
  </si>
  <si>
    <t>53.41122413681443</t>
  </si>
  <si>
    <t>62.10325642124317</t>
  </si>
  <si>
    <t>60.79530611354718</t>
  </si>
  <si>
    <t>56.77458066749957</t>
  </si>
  <si>
    <t>60.35932426689477</t>
  </si>
  <si>
    <t>57.47215313685622</t>
  </si>
  <si>
    <t>59.923351168625366</t>
  </si>
  <si>
    <t>56.212656715679856</t>
  </si>
  <si>
    <t>58.78010449343056</t>
  </si>
  <si>
    <t>58.13097740993027</t>
  </si>
  <si>
    <t>57.91782143931526</t>
  </si>
  <si>
    <t>57.08461209992821</t>
  </si>
  <si>
    <t>62.23889734220194</t>
  </si>
  <si>
    <t>60.921266816045474</t>
  </si>
  <si>
    <t>59.2548477967207</t>
  </si>
  <si>
    <t>58.59602078472333</t>
  </si>
  <si>
    <t>58.67352862691092</t>
  </si>
  <si>
    <t>61.6382140130961</t>
  </si>
  <si>
    <t>64.57383696692973</t>
  </si>
  <si>
    <t>66.04646839882487</t>
  </si>
  <si>
    <t>65.58143579011046</t>
  </si>
  <si>
    <t>65.08885908107743</t>
  </si>
  <si>
    <t>66.22065977050984</t>
  </si>
  <si>
    <t>66.57190867019966</t>
  </si>
  <si>
    <t>66.49386066854106</t>
  </si>
  <si>
    <t>67.95740614471595</t>
  </si>
  <si>
    <t>67.99643014023984</t>
  </si>
  <si>
    <t>71.50895743231432</t>
  </si>
  <si>
    <t>74.56288479646274</t>
  </si>
  <si>
    <t>75.47027847871729</t>
  </si>
  <si>
    <t>72.37731776358903</t>
  </si>
  <si>
    <t>66.55239368687259</t>
  </si>
  <si>
    <t>65.98649478659759</t>
  </si>
  <si>
    <t>64.64979624505995</t>
  </si>
  <si>
    <t>74.27993241431922</t>
  </si>
  <si>
    <t>78.30956409697862</t>
  </si>
  <si>
    <t>82.23186728600724</t>
  </si>
  <si>
    <t>85.02237868725754</t>
  </si>
  <si>
    <t>84.29060794387907</t>
  </si>
  <si>
    <t>83.11000845049557</t>
  </si>
  <si>
    <t>80.87565973634118</t>
  </si>
  <si>
    <t>85.28581008069914</t>
  </si>
  <si>
    <t>86.08034459537235</t>
  </si>
  <si>
    <t>82.9408642656183</t>
  </si>
  <si>
    <t>81.05719456737175</t>
  </si>
  <si>
    <t>82.29334878506982</t>
  </si>
  <si>
    <t>82.73483785720995</t>
  </si>
  <si>
    <t>85.12868195637348</t>
  </si>
  <si>
    <t>80.07609802193241</t>
  </si>
  <si>
    <t>81.61641032146218</t>
  </si>
  <si>
    <t>83.25480964391849</t>
  </si>
  <si>
    <t>77.23096543835696</t>
  </si>
  <si>
    <t>77.40756434435559</t>
  </si>
  <si>
    <t>75.22954470268157</t>
  </si>
  <si>
    <t>77.62339926471819</t>
  </si>
  <si>
    <t>79.0852159924038</t>
  </si>
  <si>
    <t>78.85956286824711</t>
  </si>
  <si>
    <t>77.43698886682631</t>
  </si>
  <si>
    <t>78.28072271297266</t>
  </si>
  <si>
    <t>77.78036426301246</t>
  </si>
  <si>
    <t>78.18261058098354</t>
  </si>
  <si>
    <t>79.58555855899282</t>
  </si>
  <si>
    <t>74.4446669113356</t>
  </si>
  <si>
    <t>77.03680096937278</t>
  </si>
  <si>
    <t>74.77652157300226</t>
  </si>
  <si>
    <t>77.04666801488699</t>
  </si>
  <si>
    <t>77.72770402154735</t>
  </si>
  <si>
    <t>75.60562209190607</t>
  </si>
  <si>
    <t>77.41186921430726</t>
  </si>
  <si>
    <t>78.7443317532647</t>
  </si>
  <si>
    <t>81.85344038589602</t>
  </si>
  <si>
    <t>82.49501497430397</t>
  </si>
  <si>
    <t>81.8731784728945</t>
  </si>
  <si>
    <t>82.37657003341664</t>
  </si>
  <si>
    <t>82.53449694728835</t>
  </si>
  <si>
    <t>83.19579066889133</t>
  </si>
  <si>
    <t>82.3370883864542</t>
  </si>
  <si>
    <t>81.56721401265767</t>
  </si>
  <si>
    <t>85.40670625636871</t>
  </si>
  <si>
    <t>86.16671567820448</t>
  </si>
  <si>
    <t>87.5288082817727</t>
  </si>
  <si>
    <t>87.34127173464162</t>
  </si>
  <si>
    <t>83.85709015590604</t>
  </si>
  <si>
    <t>81.99163389550674</t>
  </si>
  <si>
    <t>85.07113236802593</t>
  </si>
  <si>
    <t>82.92929098654074</t>
  </si>
  <si>
    <t>76.1386119658636</t>
  </si>
  <si>
    <t>75.418093071187</t>
  </si>
  <si>
    <t>78.13239165330253</t>
  </si>
  <si>
    <t>77.54017500886563</t>
  </si>
  <si>
    <t>58.93370056152344</t>
  </si>
  <si>
    <t>58.4383430480957</t>
  </si>
  <si>
    <t>58.09476089477539</t>
  </si>
  <si>
    <t>58.837825775146484</t>
  </si>
  <si>
    <t>60.11622619628906</t>
  </si>
  <si>
    <t>59.988372802734375</t>
  </si>
  <si>
    <t>57.4715461730957</t>
  </si>
  <si>
    <t>57.982913970947266</t>
  </si>
  <si>
    <t>57.423606872558594</t>
  </si>
  <si>
    <t>57.27181625366211</t>
  </si>
  <si>
    <t>57.639339447021484</t>
  </si>
  <si>
    <t>56.832374572753906</t>
  </si>
  <si>
    <t>57.119991302490234</t>
  </si>
  <si>
    <t>56.776432037353516</t>
  </si>
  <si>
    <t>57.040103912353516</t>
  </si>
  <si>
    <t>55.42612838745117</t>
  </si>
  <si>
    <t>55.37020492553711</t>
  </si>
  <si>
    <t>56.84035873413086</t>
  </si>
  <si>
    <t>55.03462600708008</t>
  </si>
  <si>
    <t>55.33024597167969</t>
  </si>
  <si>
    <t>54.8988037109375</t>
  </si>
  <si>
    <t>55.64186096191406</t>
  </si>
  <si>
    <t>55.98542404174805</t>
  </si>
  <si>
    <t>60.1322021484375</t>
  </si>
  <si>
    <t>60.24406051635742</t>
  </si>
  <si>
    <t>60.19612121582031</t>
  </si>
  <si>
    <t>59.485023498535156</t>
  </si>
  <si>
    <t>60.56366729736328</t>
  </si>
  <si>
    <t>60.97914123535156</t>
  </si>
  <si>
    <t>62.00984191894531</t>
  </si>
  <si>
    <t>61.42656326293945</t>
  </si>
  <si>
    <t>61.25080108642578</t>
  </si>
  <si>
    <t>61.27474594116211</t>
  </si>
  <si>
    <t>60.77940368652344</t>
  </si>
  <si>
    <t>59.76840591430664</t>
  </si>
  <si>
    <t>60.233787536621094</t>
  </si>
  <si>
    <t>58.34821319580078</t>
  </si>
  <si>
    <t>58.51670837402344</t>
  </si>
  <si>
    <t>58.70124435424805</t>
  </si>
  <si>
    <t>58.64509582519531</t>
  </si>
  <si>
    <t>59.42337417602539</t>
  </si>
  <si>
    <t>60.378204345703125</t>
  </si>
  <si>
    <t>60.971946716308594</t>
  </si>
  <si>
    <t>60.49055099487305</t>
  </si>
  <si>
    <t>59.4314079284668</t>
  </si>
  <si>
    <t>59.27897262573242</t>
  </si>
  <si>
    <t>60.28190231323242</t>
  </si>
  <si>
    <t>60.426334381103516</t>
  </si>
  <si>
    <t>60.20167541503906</t>
  </si>
  <si>
    <t>60.56273651123047</t>
  </si>
  <si>
    <t>60.81147766113281</t>
  </si>
  <si>
    <t>60.68310546875</t>
  </si>
  <si>
    <t>60.65102005004883</t>
  </si>
  <si>
    <t>60.64299011230469</t>
  </si>
  <si>
    <t>60.08131408691406</t>
  </si>
  <si>
    <t>59.90480422973633</t>
  </si>
  <si>
    <t>59.81653594970703</t>
  </si>
  <si>
    <t>59.79246520996094</t>
  </si>
  <si>
    <t>59.3511848449707</t>
  </si>
  <si>
    <t>59.640018463134766</t>
  </si>
  <si>
    <t>59.30302429199219</t>
  </si>
  <si>
    <t>59.13452911376953</t>
  </si>
  <si>
    <t>58.941951751708984</t>
  </si>
  <si>
    <t>58.925899505615234</t>
  </si>
  <si>
    <t>58.11552047729492</t>
  </si>
  <si>
    <t>57.810611724853516</t>
  </si>
  <si>
    <t>57.1767692565918</t>
  </si>
  <si>
    <t>57.36933135986328</t>
  </si>
  <si>
    <t>56.78360366821289</t>
  </si>
  <si>
    <t>56.94407272338867</t>
  </si>
  <si>
    <t>57.690269470214844</t>
  </si>
  <si>
    <t>57.21686553955078</t>
  </si>
  <si>
    <t>56.366363525390625</t>
  </si>
  <si>
    <t>56.631141662597656</t>
  </si>
  <si>
    <t>57.585968017578125</t>
  </si>
  <si>
    <t>57.32920455932617</t>
  </si>
  <si>
    <t>57.1205940246582</t>
  </si>
  <si>
    <t>57.192806243896484</t>
  </si>
  <si>
    <t>57.25698471069336</t>
  </si>
  <si>
    <t>55.700401306152344</t>
  </si>
  <si>
    <t>56.51079177856445</t>
  </si>
  <si>
    <t>56.33427429199219</t>
  </si>
  <si>
    <t>57.08045959472656</t>
  </si>
  <si>
    <t>56.591033935546875</t>
  </si>
  <si>
    <t>56.59907531738281</t>
  </si>
  <si>
    <t>56.05904769897461</t>
  </si>
  <si>
    <t>55.76887512207031</t>
  </si>
  <si>
    <t>55.494815826416016</t>
  </si>
  <si>
    <t>55.93813705444336</t>
  </si>
  <si>
    <t>56.002628326416016</t>
  </si>
  <si>
    <t>56.52653503417969</t>
  </si>
  <si>
    <t>56.63132858276367</t>
  </si>
  <si>
    <t>56.83283996582031</t>
  </si>
  <si>
    <t>57.05045700073242</t>
  </si>
  <si>
    <t>56.21218490600586</t>
  </si>
  <si>
    <t>57.211666107177734</t>
  </si>
  <si>
    <t>57.71140670776367</t>
  </si>
  <si>
    <t>56.41370391845703</t>
  </si>
  <si>
    <t>57.43736267089844</t>
  </si>
  <si>
    <t>58.77534484863281</t>
  </si>
  <si>
    <t>58.6383171081543</t>
  </si>
  <si>
    <t>58.5980224609375</t>
  </si>
  <si>
    <t>58.872066497802734</t>
  </si>
  <si>
    <t>58.73506164550781</t>
  </si>
  <si>
    <t>59.71035385131836</t>
  </si>
  <si>
    <t>59.782875061035156</t>
  </si>
  <si>
    <t>60.18588638305664</t>
  </si>
  <si>
    <t>60.048885345458984</t>
  </si>
  <si>
    <t>59.57330322265625</t>
  </si>
  <si>
    <t>60.975799560546875</t>
  </si>
  <si>
    <t>61.44329833984375</t>
  </si>
  <si>
    <t>61.8382453918457</t>
  </si>
  <si>
    <t>61.298221588134766</t>
  </si>
  <si>
    <t>61.08864974975586</t>
  </si>
  <si>
    <t>61.69315719604492</t>
  </si>
  <si>
    <t>61.314334869384766</t>
  </si>
  <si>
    <t>60.7904167175293</t>
  </si>
  <si>
    <t>61.209537506103516</t>
  </si>
  <si>
    <t>61.378807067871094</t>
  </si>
  <si>
    <t>61.411048889160156</t>
  </si>
  <si>
    <t>60.91939163208008</t>
  </si>
  <si>
    <t>55.72051239013672</t>
  </si>
  <si>
    <t>58.38039016723633</t>
  </si>
  <si>
    <t>57.026268005371094</t>
  </si>
  <si>
    <t>57.68723678588867</t>
  </si>
  <si>
    <t>58.03536605834961</t>
  </si>
  <si>
    <t>58.399715423583984</t>
  </si>
  <si>
    <t>57.298583984375</t>
  </si>
  <si>
    <t>57.12046432495117</t>
  </si>
  <si>
    <t>57.500999450683594</t>
  </si>
  <si>
    <t>58.23777770996094</t>
  </si>
  <si>
    <t>57.17714309692383</t>
  </si>
  <si>
    <t>57.50910186767578</t>
  </si>
  <si>
    <t>56.715641021728516</t>
  </si>
  <si>
    <t>56.73992919921875</t>
  </si>
  <si>
    <t>55.08016586303711</t>
  </si>
  <si>
    <t>54.43244934082031</t>
  </si>
  <si>
    <t>55.225894927978516</t>
  </si>
  <si>
    <t>55.671199798583984</t>
  </si>
  <si>
    <t>58.05156326293945</t>
  </si>
  <si>
    <t>56.47273635864258</t>
  </si>
  <si>
    <t>56.407989501953125</t>
  </si>
  <si>
    <t>57.75199508666992</t>
  </si>
  <si>
    <t>57.77627182006836</t>
  </si>
  <si>
    <t>57.93821334838867</t>
  </si>
  <si>
    <t>56.95852279663086</t>
  </si>
  <si>
    <t>56.926151275634766</t>
  </si>
  <si>
    <t>57.9220085144043</t>
  </si>
  <si>
    <t>59.04741668701172</t>
  </si>
  <si>
    <t>58.75593948364258</t>
  </si>
  <si>
    <t>59.3065071105957</t>
  </si>
  <si>
    <t>58.812625885009766</t>
  </si>
  <si>
    <t>59.27411651611328</t>
  </si>
  <si>
    <t>54.902034759521484</t>
  </si>
  <si>
    <t>55.14493179321289</t>
  </si>
  <si>
    <t>56.03554153442383</t>
  </si>
  <si>
    <t>54.57817459106445</t>
  </si>
  <si>
    <t>54.974910736083984</t>
  </si>
  <si>
    <t>50.23848342895508</t>
  </si>
  <si>
    <t>51.20195770263672</t>
  </si>
  <si>
    <t>52.86174392700195</t>
  </si>
  <si>
    <t>53.71995162963867</t>
  </si>
  <si>
    <t>53.76042938232422</t>
  </si>
  <si>
    <t>52.89411544799805</t>
  </si>
  <si>
    <t>52.3840446472168</t>
  </si>
  <si>
    <t>53.112728118896484</t>
  </si>
  <si>
    <t>51.67155838012695</t>
  </si>
  <si>
    <t>52.58365249633789</t>
  </si>
  <si>
    <t>52.49406814575195</t>
  </si>
  <si>
    <t>51.10150146484375</t>
  </si>
  <si>
    <t>51.26436233520508</t>
  </si>
  <si>
    <t>50.33599090576172</t>
  </si>
  <si>
    <t>50.840904235839844</t>
  </si>
  <si>
    <t>51.78556442260742</t>
  </si>
  <si>
    <t>50.498863220214844</t>
  </si>
  <si>
    <t>50.88161087036133</t>
  </si>
  <si>
    <t>50.66987991333008</t>
  </si>
  <si>
    <t>51.41095733642578</t>
  </si>
  <si>
    <t>49.016719818115234</t>
  </si>
  <si>
    <t>48.41407775878906</t>
  </si>
  <si>
    <t>47.41240310668945</t>
  </si>
  <si>
    <t>45.970985412597656</t>
  </si>
  <si>
    <t>46.11758041381836</t>
  </si>
  <si>
    <t>44.773868560791016</t>
  </si>
  <si>
    <t>43.97578811645508</t>
  </si>
  <si>
    <t>44.79015350341797</t>
  </si>
  <si>
    <t>46.41888427734375</t>
  </si>
  <si>
    <t>47.30654525756836</t>
  </si>
  <si>
    <t>47.844024658203125</t>
  </si>
  <si>
    <t>50.97933578491211</t>
  </si>
  <si>
    <t>51.55753707885742</t>
  </si>
  <si>
    <t>46.14201354980469</t>
  </si>
  <si>
    <t>46.386322021484375</t>
  </si>
  <si>
    <t>46.26416015625</t>
  </si>
  <si>
    <t>49.84737014770508</t>
  </si>
  <si>
    <t>49.87995529174805</t>
  </si>
  <si>
    <t>50.0346794128418</t>
  </si>
  <si>
    <t>51.492393493652344</t>
  </si>
  <si>
    <t>52.6732292175293</t>
  </si>
  <si>
    <t>52.852378845214844</t>
  </si>
  <si>
    <t>53.97621154785156</t>
  </si>
  <si>
    <t>54.01692581176758</t>
  </si>
  <si>
    <t>53.55833053588867</t>
  </si>
  <si>
    <t>53.943233489990234</t>
  </si>
  <si>
    <t>53.09971618652344</t>
  </si>
  <si>
    <t>53.435482025146484</t>
  </si>
  <si>
    <t>53.86951446533203</t>
  </si>
  <si>
    <t>53.812198638916016</t>
  </si>
  <si>
    <t>53.56651306152344</t>
  </si>
  <si>
    <t>54.45914840698242</t>
  </si>
  <si>
    <t>52.755767822265625</t>
  </si>
  <si>
    <t>52.46914291381836</t>
  </si>
  <si>
    <t>52.7230110168457</t>
  </si>
  <si>
    <t>53.173423767089844</t>
  </si>
  <si>
    <t>52.542842864990234</t>
  </si>
  <si>
    <t>52.42000198364258</t>
  </si>
  <si>
    <t>51.28168487548828</t>
  </si>
  <si>
    <t>50.71662902832031</t>
  </si>
  <si>
    <t>51.24074172973633</t>
  </si>
  <si>
    <t>52.25623321533203</t>
  </si>
  <si>
    <t>52.141571044921875</t>
  </si>
  <si>
    <t>52.86223220825195</t>
  </si>
  <si>
    <t>52.927734375</t>
  </si>
  <si>
    <t>52.379058837890625</t>
  </si>
  <si>
    <t>52.370872497558594</t>
  </si>
  <si>
    <t>51.314453125</t>
  </si>
  <si>
    <t>51.63381576538086</t>
  </si>
  <si>
    <t>53.157039642333984</t>
  </si>
  <si>
    <t>52.74758529663086</t>
  </si>
  <si>
    <t>52.28078079223633</t>
  </si>
  <si>
    <t>52.35448455810547</t>
  </si>
  <si>
    <t>52.894989013671875</t>
  </si>
  <si>
    <t>53.18162155151367</t>
  </si>
  <si>
    <t>49.7175178527832</t>
  </si>
  <si>
    <t>49.47183609008789</t>
  </si>
  <si>
    <t>49.27530288696289</t>
  </si>
  <si>
    <t>50.31534957885742</t>
  </si>
  <si>
    <t>50.241641998291016</t>
  </si>
  <si>
    <t>50.89678192138672</t>
  </si>
  <si>
    <t>50.831275939941406</t>
  </si>
  <si>
    <t>51.101524353027344</t>
  </si>
  <si>
    <t>51.0360107421875</t>
  </si>
  <si>
    <t>50.92955017089844</t>
  </si>
  <si>
    <t>51.47004318237305</t>
  </si>
  <si>
    <t>52.02197265625</t>
  </si>
  <si>
    <t>52.030208587646484</t>
  </si>
  <si>
    <t>51.61008071899414</t>
  </si>
  <si>
    <t>51.52770233154297</t>
  </si>
  <si>
    <t>50.9510612487793</t>
  </si>
  <si>
    <t>53.15056610107422</t>
  </si>
  <si>
    <t>53.12583923339844</t>
  </si>
  <si>
    <t>53.570682525634766</t>
  </si>
  <si>
    <t>50.50621032714844</t>
  </si>
  <si>
    <t>48.018375396728516</t>
  </si>
  <si>
    <t>49.94603729248047</t>
  </si>
  <si>
    <t>50.05314254760742</t>
  </si>
  <si>
    <t>51.68421936035156</t>
  </si>
  <si>
    <t>52.76338195800781</t>
  </si>
  <si>
    <t>53.23293685913086</t>
  </si>
  <si>
    <t>53.31532287597656</t>
  </si>
  <si>
    <t>52.74690628051758</t>
  </si>
  <si>
    <t>52.73042678833008</t>
  </si>
  <si>
    <t>52.55744171142578</t>
  </si>
  <si>
    <t>52.0384521484375</t>
  </si>
  <si>
    <t>51.50299072265625</t>
  </si>
  <si>
    <t>51.08286666870117</t>
  </si>
  <si>
    <t>50.84396743774414</t>
  </si>
  <si>
    <t>49.42706298828125</t>
  </si>
  <si>
    <t>50.1519775390625</t>
  </si>
  <si>
    <t>52.664527893066406</t>
  </si>
  <si>
    <t>52.60686111450195</t>
  </si>
  <si>
    <t>52.70571517944336</t>
  </si>
  <si>
    <t>52.5327262878418</t>
  </si>
  <si>
    <t>52.87871551513672</t>
  </si>
  <si>
    <t>53.10936737060547</t>
  </si>
  <si>
    <t>53.64482879638672</t>
  </si>
  <si>
    <t>52.713958740234375</t>
  </si>
  <si>
    <t>50.71217346191406</t>
  </si>
  <si>
    <t>49.451778411865234</t>
  </si>
  <si>
    <t>49.24583053588867</t>
  </si>
  <si>
    <t>48.4334831237793</t>
  </si>
  <si>
    <t>48.47493362426758</t>
  </si>
  <si>
    <t>46.58500671386719</t>
  </si>
  <si>
    <t>46.551849365234375</t>
  </si>
  <si>
    <t>46.899993896484375</t>
  </si>
  <si>
    <t>47.01605224609375</t>
  </si>
  <si>
    <t>47.20668411254883</t>
  </si>
  <si>
    <t>46.27001953125</t>
  </si>
  <si>
    <t>45.9135856628418</t>
  </si>
  <si>
    <t>46.40264892578125</t>
  </si>
  <si>
    <t>45.34993362426758</t>
  </si>
  <si>
    <t>45.32505416870117</t>
  </si>
  <si>
    <t>45.225589752197266</t>
  </si>
  <si>
    <t>45.62346267700195</t>
  </si>
  <si>
    <t>44.91059875488281</t>
  </si>
  <si>
    <t>45.366493225097656</t>
  </si>
  <si>
    <t>45.300193786621094</t>
  </si>
  <si>
    <t>44.877437591552734</t>
  </si>
  <si>
    <t>45.159263610839844</t>
  </si>
  <si>
    <t>45.275325775146484</t>
  </si>
  <si>
    <t>45.316776275634766</t>
  </si>
  <si>
    <t>43.990501403808594</t>
  </si>
  <si>
    <t>45.08466720581055</t>
  </si>
  <si>
    <t>45.02666091918945</t>
  </si>
  <si>
    <t>44.77798080444336</t>
  </si>
  <si>
    <t>44.695091247558594</t>
  </si>
  <si>
    <t>44.29719924926758</t>
  </si>
  <si>
    <t>44.38009262084961</t>
  </si>
  <si>
    <t>45.739501953125</t>
  </si>
  <si>
    <t>46.69276809692383</t>
  </si>
  <si>
    <t>47.289588928222656</t>
  </si>
  <si>
    <t>45.19243621826172</t>
  </si>
  <si>
    <t>45.8389892578125</t>
  </si>
  <si>
    <t>47.156959533691406</t>
  </si>
  <si>
    <t>46.112525939941406</t>
  </si>
  <si>
    <t>45.184146881103516</t>
  </si>
  <si>
    <t>47.9267463684082</t>
  </si>
  <si>
    <t>46.64067077636719</t>
  </si>
  <si>
    <t>47.041534423828125</t>
  </si>
  <si>
    <t>45.855674743652344</t>
  </si>
  <si>
    <t>45.12914276123047</t>
  </si>
  <si>
    <t>44.912010192871094</t>
  </si>
  <si>
    <t>44.82014465332031</t>
  </si>
  <si>
    <t>45.54668426513672</t>
  </si>
  <si>
    <t>44.71158218383789</t>
  </si>
  <si>
    <t>44.786739349365234</t>
  </si>
  <si>
    <t>44.46105194091797</t>
  </si>
  <si>
    <t>43.85976791381836</t>
  </si>
  <si>
    <t>43.28355407714844</t>
  </si>
  <si>
    <t>42.86598587036133</t>
  </si>
  <si>
    <t>43.54242706298828</t>
  </si>
  <si>
    <t>42.9996223449707</t>
  </si>
  <si>
    <t>43.99340057373047</t>
  </si>
  <si>
    <t>43.43386459350586</t>
  </si>
  <si>
    <t>42.398345947265625</t>
  </si>
  <si>
    <t>42.882694244384766</t>
  </si>
  <si>
    <t>42.99126434326172</t>
  </si>
  <si>
    <t>42.26472854614258</t>
  </si>
  <si>
    <t>41.38786315917969</t>
  </si>
  <si>
    <t>41.22084426879883</t>
  </si>
  <si>
    <t>40.35232162475586</t>
  </si>
  <si>
    <t>42.02254104614258</t>
  </si>
  <si>
    <t>42.08099365234375</t>
  </si>
  <si>
    <t>42.48184585571289</t>
  </si>
  <si>
    <t>42.1895637512207</t>
  </si>
  <si>
    <t>43.77626037597656</t>
  </si>
  <si>
    <t>44.3190803527832</t>
  </si>
  <si>
    <t>43.80132293701172</t>
  </si>
  <si>
    <t>44.5445671081543</t>
  </si>
  <si>
    <t>43.91823196411133</t>
  </si>
  <si>
    <t>44.26897430419922</t>
  </si>
  <si>
    <t>43.94327926635742</t>
  </si>
  <si>
    <t>44.45679473876953</t>
  </si>
  <si>
    <t>44.33052062988281</t>
  </si>
  <si>
    <t>44.55781173706055</t>
  </si>
  <si>
    <t>44.83562088012695</t>
  </si>
  <si>
    <t>45.3575553894043</t>
  </si>
  <si>
    <t>45.5848503112793</t>
  </si>
  <si>
    <t>44.658836364746094</t>
  </si>
  <si>
    <t>45.50907516479492</t>
  </si>
  <si>
    <t>46.569786071777344</t>
  </si>
  <si>
    <t>47.310585021972656</t>
  </si>
  <si>
    <t>45.567996978759766</t>
  </si>
  <si>
    <t>46.275146484375</t>
  </si>
  <si>
    <t>45.40804672241211</t>
  </si>
  <si>
    <t>45.323875427246094</t>
  </si>
  <si>
    <t>45.61851119995117</t>
  </si>
  <si>
    <t>45.626930236816406</t>
  </si>
  <si>
    <t>46.047847747802734</t>
  </si>
  <si>
    <t>46.35090255737305</t>
  </si>
  <si>
    <t>46.33406448364258</t>
  </si>
  <si>
    <t>46.43508529663086</t>
  </si>
  <si>
    <t>46.7381477355957</t>
  </si>
  <si>
    <t>47.01594161987305</t>
  </si>
  <si>
    <t>47.23481750488281</t>
  </si>
  <si>
    <t>47.84935760498047</t>
  </si>
  <si>
    <t>48.699607849121094</t>
  </si>
  <si>
    <t>45.988922119140625</t>
  </si>
  <si>
    <t>44.549400329589844</t>
  </si>
  <si>
    <t>45.47541046142578</t>
  </si>
  <si>
    <t>46.780242919921875</t>
  </si>
  <si>
    <t>46.199378967285156</t>
  </si>
  <si>
    <t>45.45856857299805</t>
  </si>
  <si>
    <t>45.28178405761719</t>
  </si>
  <si>
    <t>44.103233337402344</t>
  </si>
  <si>
    <t>43.455020904541016</t>
  </si>
  <si>
    <t>43.57288360595703</t>
  </si>
  <si>
    <t>44.11164855957031</t>
  </si>
  <si>
    <t>44.49048614501953</t>
  </si>
  <si>
    <t>44.776695251464844</t>
  </si>
  <si>
    <t>45.21444320678711</t>
  </si>
  <si>
    <t>45.1639289855957</t>
  </si>
  <si>
    <t>45.74478530883789</t>
  </si>
  <si>
    <t>45.71112060546875</t>
  </si>
  <si>
    <t>45.22285842895508</t>
  </si>
  <si>
    <t>46.94524002075195</t>
  </si>
  <si>
    <t>47.95490646362305</t>
  </si>
  <si>
    <t>47.598541259765625</t>
  </si>
  <si>
    <t>48.21792221069336</t>
  </si>
  <si>
    <t>46.851905822753906</t>
  </si>
  <si>
    <t>47.878543853759766</t>
  </si>
  <si>
    <t>48.38760757446289</t>
  </si>
  <si>
    <t>48.30276107788086</t>
  </si>
  <si>
    <t>48.87123489379883</t>
  </si>
  <si>
    <t>48.64215850830078</t>
  </si>
  <si>
    <t>47.62400436401367</t>
  </si>
  <si>
    <t>48.10762405395508</t>
  </si>
  <si>
    <t>47.276126861572266</t>
  </si>
  <si>
    <t>47.68339538574219</t>
  </si>
  <si>
    <t>49.762115478515625</t>
  </si>
  <si>
    <t>49.9572639465332</t>
  </si>
  <si>
    <t>51.59479904174805</t>
  </si>
  <si>
    <t>52.47719192504883</t>
  </si>
  <si>
    <t>53.6480598449707</t>
  </si>
  <si>
    <t>53.402008056640625</t>
  </si>
  <si>
    <t>53.12200927734375</t>
  </si>
  <si>
    <t>52.850502014160156</t>
  </si>
  <si>
    <t>52.24810791015625</t>
  </si>
  <si>
    <t>53.87713623046875</t>
  </si>
  <si>
    <t>54.216522216796875</t>
  </si>
  <si>
    <t>53.53775405883789</t>
  </si>
  <si>
    <t>53.80926513671875</t>
  </si>
  <si>
    <t>53.50382995605469</t>
  </si>
  <si>
    <t>53.062618255615234</t>
  </si>
  <si>
    <t>54.25894546508789</t>
  </si>
  <si>
    <t>53.766845703125</t>
  </si>
  <si>
    <t>53.36540603637695</t>
  </si>
  <si>
    <t>54.11702346801758</t>
  </si>
  <si>
    <t>53.89495086669922</t>
  </si>
  <si>
    <t>53.245826721191406</t>
  </si>
  <si>
    <t>53.08354949951172</t>
  </si>
  <si>
    <t>52.82731246948242</t>
  </si>
  <si>
    <t>53.12625503540039</t>
  </si>
  <si>
    <t>53.85224914550781</t>
  </si>
  <si>
    <t>54.23660659790039</t>
  </si>
  <si>
    <t>54.415977478027344</t>
  </si>
  <si>
    <t>54.731990814208984</t>
  </si>
  <si>
    <t>55.440914154052734</t>
  </si>
  <si>
    <t>56.072967529296875</t>
  </si>
  <si>
    <t>55.01386260986328</t>
  </si>
  <si>
    <t>54.56117630004883</t>
  </si>
  <si>
    <t>54.740543365478516</t>
  </si>
  <si>
    <t>55.167598724365234</t>
  </si>
  <si>
    <t>55.577579498291016</t>
  </si>
  <si>
    <t>56.69647216796875</t>
  </si>
  <si>
    <t>60.83895492553711</t>
  </si>
  <si>
    <t>59.711524963378906</t>
  </si>
  <si>
    <t>59.489437103271484</t>
  </si>
  <si>
    <t>58.99406433105469</t>
  </si>
  <si>
    <t>59.352783203125</t>
  </si>
  <si>
    <t>59.24176025390625</t>
  </si>
  <si>
    <t>59.47236633300781</t>
  </si>
  <si>
    <t>59.506526947021484</t>
  </si>
  <si>
    <t>59.856719970703125</t>
  </si>
  <si>
    <t>60.4802360534668</t>
  </si>
  <si>
    <t>61.45390701293945</t>
  </si>
  <si>
    <t>62.649688720703125</t>
  </si>
  <si>
    <t>63.11090087890625</t>
  </si>
  <si>
    <t>62.726566314697266</t>
  </si>
  <si>
    <t>63.22195816040039</t>
  </si>
  <si>
    <t>63.31589126586914</t>
  </si>
  <si>
    <t>62.316593170166016</t>
  </si>
  <si>
    <t>61.3172607421875</t>
  </si>
  <si>
    <t>60.830413818359375</t>
  </si>
  <si>
    <t>60.121490478515625</t>
  </si>
  <si>
    <t>63.05433654785156</t>
  </si>
  <si>
    <t>62.34944152832031</t>
  </si>
  <si>
    <t>63.95695114135742</t>
  </si>
  <si>
    <t>63.81082534790039</t>
  </si>
  <si>
    <t>63.501338958740234</t>
  </si>
  <si>
    <t>64.13746643066406</t>
  </si>
  <si>
    <t>63.86239242553711</t>
  </si>
  <si>
    <t>63.61310958862305</t>
  </si>
  <si>
    <t>63.42398452758789</t>
  </si>
  <si>
    <t>64.86817169189453</t>
  </si>
  <si>
    <t>66.50148010253906</t>
  </si>
  <si>
    <t>65.44412231445312</t>
  </si>
  <si>
    <t>66.3553237915039</t>
  </si>
  <si>
    <t>65.91692352294922</t>
  </si>
  <si>
    <t>67.42127990722656</t>
  </si>
  <si>
    <t>70.96299743652344</t>
  </si>
  <si>
    <t>69.30388641357422</t>
  </si>
  <si>
    <t>68.22075653076172</t>
  </si>
  <si>
    <t>71.9429702758789</t>
  </si>
  <si>
    <t>64.16325378417969</t>
  </si>
  <si>
    <t>65.3753662109375</t>
  </si>
  <si>
    <t>64.10309600830078</t>
  </si>
  <si>
    <t>63.35520553588867</t>
  </si>
  <si>
    <t>63.12310028076172</t>
  </si>
  <si>
    <t>62.97566223144531</t>
  </si>
  <si>
    <t>63.6590576171875</t>
  </si>
  <si>
    <t>63.330345153808594</t>
  </si>
  <si>
    <t>63.55525207519531</t>
  </si>
  <si>
    <t>64.66251373291016</t>
  </si>
  <si>
    <t>64.63655853271484</t>
  </si>
  <si>
    <t>62.6382942199707</t>
  </si>
  <si>
    <t>64.55870819091797</t>
  </si>
  <si>
    <t>63.78016662597656</t>
  </si>
  <si>
    <t>63.728267669677734</t>
  </si>
  <si>
    <t>63.25248336791992</t>
  </si>
  <si>
    <t>66.01200103759766</t>
  </si>
  <si>
    <t>65.8476333618164</t>
  </si>
  <si>
    <t>67.40473175048828</t>
  </si>
  <si>
    <t>67.07600402832031</t>
  </si>
  <si>
    <t>67.22305297851562</t>
  </si>
  <si>
    <t>66.7991943359375</t>
  </si>
  <si>
    <t>68.02757263183594</t>
  </si>
  <si>
    <t>67.50853729248047</t>
  </si>
  <si>
    <t>67.28362274169922</t>
  </si>
  <si>
    <t>67.56041717529297</t>
  </si>
  <si>
    <t>69.05697631835938</t>
  </si>
  <si>
    <t>68.9185562133789</t>
  </si>
  <si>
    <t>66.85108947753906</t>
  </si>
  <si>
    <t>67.4479751586914</t>
  </si>
  <si>
    <t>67.42203521728516</t>
  </si>
  <si>
    <t>69.26457214355469</t>
  </si>
  <si>
    <t>69.99987030029297</t>
  </si>
  <si>
    <t>70.31128692626953</t>
  </si>
  <si>
    <t>71.11577606201172</t>
  </si>
  <si>
    <t>70.20748138427734</t>
  </si>
  <si>
    <t>70.35456085205078</t>
  </si>
  <si>
    <t>71.76457214355469</t>
  </si>
  <si>
    <t>72.02409362792969</t>
  </si>
  <si>
    <t>72.46353912353516</t>
  </si>
  <si>
    <t>72.76797485351562</t>
  </si>
  <si>
    <t>73.08980560302734</t>
  </si>
  <si>
    <t>73.39424133300781</t>
  </si>
  <si>
    <t>72.5853271484375</t>
  </si>
  <si>
    <t>72.35916900634766</t>
  </si>
  <si>
    <t>70.95880126953125</t>
  </si>
  <si>
    <t>71.33279418945312</t>
  </si>
  <si>
    <t>70.88053131103516</t>
  </si>
  <si>
    <t>70.69783782958984</t>
  </si>
  <si>
    <t>72.28089904785156</t>
  </si>
  <si>
    <t>72.47224426269531</t>
  </si>
  <si>
    <t>72.80278015136719</t>
  </si>
  <si>
    <t>77.62150573730469</t>
  </si>
  <si>
    <t>80.83977508544922</t>
  </si>
  <si>
    <t>80.25701141357422</t>
  </si>
  <si>
    <t>80.37008666992188</t>
  </si>
  <si>
    <t>81.58782196044922</t>
  </si>
  <si>
    <t>79.99607849121094</t>
  </si>
  <si>
    <t>79.4133071899414</t>
  </si>
  <si>
    <t>80.10916137695312</t>
  </si>
  <si>
    <t>80.40487670898438</t>
  </si>
  <si>
    <t>81.50953674316406</t>
  </si>
  <si>
    <t>83.10997009277344</t>
  </si>
  <si>
    <t>83.7536392211914</t>
  </si>
  <si>
    <t>80.73542785644531</t>
  </si>
  <si>
    <t>80.30921936035156</t>
  </si>
  <si>
    <t>80.77020263671875</t>
  </si>
  <si>
    <t>79.76123809814453</t>
  </si>
  <si>
    <t>79.43070220947266</t>
  </si>
  <si>
    <t>79.82210540771484</t>
  </si>
  <si>
    <t>81.4051513671875</t>
  </si>
  <si>
    <t>79.34371948242188</t>
  </si>
  <si>
    <t>79.91780090332031</t>
  </si>
  <si>
    <t>79.40459442138672</t>
  </si>
  <si>
    <t>78.19821166992188</t>
  </si>
  <si>
    <t>78.67902374267578</t>
  </si>
  <si>
    <t>78.37303161621094</t>
  </si>
  <si>
    <t>79.68436431884766</t>
  </si>
  <si>
    <t>80.72466278076172</t>
  </si>
  <si>
    <t>80.18264770507812</t>
  </si>
  <si>
    <t>80.3050537109375</t>
  </si>
  <si>
    <t>80.63725280761719</t>
  </si>
  <si>
    <t>79.76301574707031</t>
  </si>
  <si>
    <t>80.93446350097656</t>
  </si>
  <si>
    <t>81.66881561279297</t>
  </si>
  <si>
    <t>81.3541030883789</t>
  </si>
  <si>
    <t>82.00101470947266</t>
  </si>
  <si>
    <t>80.76835632324219</t>
  </si>
  <si>
    <t>75.39197540283203</t>
  </si>
  <si>
    <t>76.58964538574219</t>
  </si>
  <si>
    <t>78.0495834350586</t>
  </si>
  <si>
    <t>76.13505554199219</t>
  </si>
  <si>
    <t>67.48910522460938</t>
  </si>
  <si>
    <t>69.3948974609375</t>
  </si>
  <si>
    <t>69.33368682861328</t>
  </si>
  <si>
    <t>70.88104248046875</t>
  </si>
  <si>
    <t>74.41285705566406</t>
  </si>
  <si>
    <t>75.58429718017578</t>
  </si>
  <si>
    <t>75.34825897216797</t>
  </si>
  <si>
    <t>75.7154312133789</t>
  </si>
  <si>
    <t>69.94564056396484</t>
  </si>
  <si>
    <t>69.03645324707031</t>
  </si>
  <si>
    <t>70.0243148803711</t>
  </si>
  <si>
    <t>69.4648208618164</t>
  </si>
  <si>
    <t>72.58575439453125</t>
  </si>
  <si>
    <t>67.43848419189453</t>
  </si>
  <si>
    <t>67.0601577758789</t>
  </si>
  <si>
    <t>64.27111053466797</t>
  </si>
  <si>
    <t>61.957176208496094</t>
  </si>
  <si>
    <t>62.766605377197266</t>
  </si>
  <si>
    <t>63.02177047729492</t>
  </si>
  <si>
    <t>64.20952606201172</t>
  </si>
  <si>
    <t>65.78441619873047</t>
  </si>
  <si>
    <t>64.79022216796875</t>
  </si>
  <si>
    <t>63.27691650390625</t>
  </si>
  <si>
    <t>64.45589447021484</t>
  </si>
  <si>
    <t>73.46527862548828</t>
  </si>
  <si>
    <t>73.97557067871094</t>
  </si>
  <si>
    <t>75.70003509521484</t>
  </si>
  <si>
    <t>75.47126770019531</t>
  </si>
  <si>
    <t>75.21611785888672</t>
  </si>
  <si>
    <t>75.638427734375</t>
  </si>
  <si>
    <t>76.3071060180664</t>
  </si>
  <si>
    <t>75.9903564453125</t>
  </si>
  <si>
    <t>75.4888687133789</t>
  </si>
  <si>
    <t>76.10474395751953</t>
  </si>
  <si>
    <t>76.51826477050781</t>
  </si>
  <si>
    <t>77.18692016601562</t>
  </si>
  <si>
    <t>76.86140441894531</t>
  </si>
  <si>
    <t>75.23372650146484</t>
  </si>
  <si>
    <t>75.278564453125</t>
  </si>
  <si>
    <t>75.16348266601562</t>
  </si>
  <si>
    <t>75.2431411743164</t>
  </si>
  <si>
    <t>77.14613342285156</t>
  </si>
  <si>
    <t>76.92486572265625</t>
  </si>
  <si>
    <t>79.26155853271484</t>
  </si>
  <si>
    <t>78.92520904541016</t>
  </si>
  <si>
    <t>79.50939178466797</t>
  </si>
  <si>
    <t>79.04026794433594</t>
  </si>
  <si>
    <t>80.28827667236328</t>
  </si>
  <si>
    <t>82.59841918945312</t>
  </si>
  <si>
    <t>83.95262908935547</t>
  </si>
  <si>
    <t>83.72248840332031</t>
  </si>
  <si>
    <t>83.84640502929688</t>
  </si>
  <si>
    <t>83.20914459228516</t>
  </si>
  <si>
    <t>83.63398742675781</t>
  </si>
  <si>
    <t>82.32402038574219</t>
  </si>
  <si>
    <t>84.41288757324219</t>
  </si>
  <si>
    <t>83.07636260986328</t>
  </si>
  <si>
    <t>82.88165283203125</t>
  </si>
  <si>
    <t>82.95246887207031</t>
  </si>
  <si>
    <t>82.23552703857422</t>
  </si>
  <si>
    <t>79.0434341430664</t>
  </si>
  <si>
    <t>78.99642944335938</t>
  </si>
  <si>
    <t>77.78385925292969</t>
  </si>
  <si>
    <t>76.96605682373047</t>
  </si>
  <si>
    <t>77.98125457763672</t>
  </si>
  <si>
    <t>79.99282836914062</t>
  </si>
  <si>
    <t>79.3912353515625</t>
  </si>
  <si>
    <t>80.10997009277344</t>
  </si>
  <si>
    <t>81.0367431640625</t>
  </si>
  <si>
    <t>80.8381576538086</t>
  </si>
  <si>
    <t>80.16670989990234</t>
  </si>
  <si>
    <t>82.52149963378906</t>
  </si>
  <si>
    <t>82.44583129882812</t>
  </si>
  <si>
    <t>83.55229949951172</t>
  </si>
  <si>
    <t>83.79818725585938</t>
  </si>
  <si>
    <t>83.57123565673828</t>
  </si>
  <si>
    <t>83.0794448852539</t>
  </si>
  <si>
    <t>81.04619598388672</t>
  </si>
  <si>
    <t>83.53339385986328</t>
  </si>
  <si>
    <t>83.0416259765625</t>
  </si>
  <si>
    <t>83.56177520751953</t>
  </si>
  <si>
    <t>83.09835815429688</t>
  </si>
  <si>
    <t>83.63741302490234</t>
  </si>
  <si>
    <t>81.74601745605469</t>
  </si>
  <si>
    <t>82.42693328857422</t>
  </si>
  <si>
    <t>82.59713745117188</t>
  </si>
  <si>
    <t>84.47908782958984</t>
  </si>
  <si>
    <t>78.84272766113281</t>
  </si>
  <si>
    <t>76.09076690673828</t>
  </si>
  <si>
    <t>77.29178619384766</t>
  </si>
  <si>
    <t>79.1075210571289</t>
  </si>
  <si>
    <t>78.2469482421875</t>
  </si>
  <si>
    <t>74.5019760131836</t>
  </si>
  <si>
    <t>76.61090087890625</t>
  </si>
  <si>
    <t>74.09532928466797</t>
  </si>
  <si>
    <t>75.36256408691406</t>
  </si>
  <si>
    <t>78.77654266357422</t>
  </si>
  <si>
    <t>76.55413055419922</t>
  </si>
  <si>
    <t>81.81221771240234</t>
  </si>
  <si>
    <t>82.85249328613281</t>
  </si>
  <si>
    <t>85.3614501953125</t>
  </si>
  <si>
    <t>86.31180572509766</t>
  </si>
  <si>
    <t>85.86511993408203</t>
  </si>
  <si>
    <t>83.55574798583984</t>
  </si>
  <si>
    <t>83.24214935302734</t>
  </si>
  <si>
    <t>82.73844909667969</t>
  </si>
  <si>
    <t>83.25164794921875</t>
  </si>
  <si>
    <t>82.14921569824219</t>
  </si>
  <si>
    <t>84.57263946533203</t>
  </si>
  <si>
    <t>84.5916519165039</t>
  </si>
  <si>
    <t>84.28752899169922</t>
  </si>
  <si>
    <t>82.65291595458984</t>
  </si>
  <si>
    <t>84.05943298339844</t>
  </si>
  <si>
    <t>86.82500457763672</t>
  </si>
  <si>
    <t>86.99605560302734</t>
  </si>
  <si>
    <t>86.94854736328125</t>
  </si>
  <si>
    <t>79.97290802001953</t>
  </si>
  <si>
    <t>79.30765533447266</t>
  </si>
  <si>
    <t>80.59064483642578</t>
  </si>
  <si>
    <t>81.92112731933594</t>
  </si>
  <si>
    <t>81.8355941772461</t>
  </si>
  <si>
    <t>82.04469299316406</t>
  </si>
  <si>
    <t>82.21575164794922</t>
  </si>
  <si>
    <t>81.7215576171875</t>
  </si>
  <si>
    <t>86.80109405517578</t>
  </si>
  <si>
    <t>86.2469482421875</t>
  </si>
  <si>
    <t>87.57500457763672</t>
  </si>
  <si>
    <t>90.7852554321289</t>
  </si>
  <si>
    <t>94.49234008789062</t>
  </si>
  <si>
    <t>94.9700698852539</t>
  </si>
  <si>
    <t>95.1611328125</t>
  </si>
  <si>
    <t>94.78852081298828</t>
  </si>
  <si>
    <t>92.22796630859375</t>
  </si>
  <si>
    <t>90.89034271240234</t>
  </si>
  <si>
    <t>90.35531616210938</t>
  </si>
  <si>
    <t>80.76276397705078</t>
  </si>
  <si>
    <t>79.27228546142578</t>
  </si>
  <si>
    <t>79.21497344970703</t>
  </si>
  <si>
    <t>80.20861053466797</t>
  </si>
  <si>
    <t>79.6162338256836</t>
  </si>
  <si>
    <t>80.30415344238281</t>
  </si>
  <si>
    <t>78.98564910888672</t>
  </si>
  <si>
    <t>79.68313598632812</t>
  </si>
  <si>
    <t>80.24683380126953</t>
  </si>
  <si>
    <t>68.79119110107422</t>
  </si>
  <si>
    <t>71.32308197021484</t>
  </si>
  <si>
    <t>68.38034057617188</t>
  </si>
  <si>
    <t>62.68506622314453</t>
  </si>
  <si>
    <t>53.247676849365234</t>
  </si>
  <si>
    <t>57.278526306152344</t>
  </si>
  <si>
    <t>53.60362243652344</t>
  </si>
  <si>
    <t>55.12361526489258</t>
  </si>
  <si>
    <t>54.91196823120117</t>
  </si>
  <si>
    <t>44.24319076538086</t>
  </si>
  <si>
    <t>52.02591323852539</t>
  </si>
  <si>
    <t>46.831024169921875</t>
  </si>
  <si>
    <t>47.02342987060547</t>
  </si>
  <si>
    <t>55.316017150878906</t>
  </si>
  <si>
    <t>53.72867965698242</t>
  </si>
  <si>
    <t>52.76666259765625</t>
  </si>
  <si>
    <t>55.51803970336914</t>
  </si>
  <si>
    <t>53.89223098754883</t>
  </si>
  <si>
    <t>56.018287658691406</t>
  </si>
  <si>
    <t>53.67096710205078</t>
  </si>
  <si>
    <t>52.757049560546875</t>
  </si>
  <si>
    <t>53.85374450683594</t>
  </si>
  <si>
    <t>54.151973724365234</t>
  </si>
  <si>
    <t>57.54789352416992</t>
  </si>
  <si>
    <t>53.96919250488281</t>
  </si>
  <si>
    <t>62.442352294921875</t>
  </si>
  <si>
    <t>61.59945297241211</t>
  </si>
  <si>
    <t>59.34203338623047</t>
  </si>
  <si>
    <t>60.73717498779297</t>
  </si>
  <si>
    <t>58.179412841796875</t>
  </si>
  <si>
    <t>60.37871170043945</t>
  </si>
  <si>
    <t>57.811256408691406</t>
  </si>
  <si>
    <t>59.98147964477539</t>
  </si>
  <si>
    <t>58.61540222167969</t>
  </si>
  <si>
    <t>60.010536193847656</t>
  </si>
  <si>
    <t>59.371097564697266</t>
  </si>
  <si>
    <t>62.45204544067383</t>
  </si>
  <si>
    <t>62.23889923095703</t>
  </si>
  <si>
    <t>59.48737335205078</t>
  </si>
  <si>
    <t>59.099822998046875</t>
  </si>
  <si>
    <t>59.739261627197266</t>
  </si>
  <si>
    <t>62.06450653076172</t>
  </si>
  <si>
    <t>66.27901458740234</t>
  </si>
  <si>
    <t>66.40494537353516</t>
  </si>
  <si>
    <t>66.09492492675781</t>
  </si>
  <si>
    <t>66.3475112915039</t>
  </si>
  <si>
    <t>66.72801971435547</t>
  </si>
  <si>
    <t>67.0207290649414</t>
  </si>
  <si>
    <t>67.59639739990234</t>
  </si>
  <si>
    <t>68.5428237915039</t>
  </si>
  <si>
    <t>70.76741027832031</t>
  </si>
  <si>
    <t>73.08959197998047</t>
  </si>
  <si>
    <t>75.72396850585938</t>
  </si>
  <si>
    <t>75.97764587402344</t>
  </si>
  <si>
    <t>73.97746276855469</t>
  </si>
  <si>
    <t>67.18660736083984</t>
  </si>
  <si>
    <t>65.56694793701172</t>
  </si>
  <si>
    <t>75.11903381347656</t>
  </si>
  <si>
    <t>80.28047180175781</t>
  </si>
  <si>
    <t>82.80753326416016</t>
  </si>
  <si>
    <t>86.59325408935547</t>
  </si>
  <si>
    <t>85.44193267822266</t>
  </si>
  <si>
    <t>83.63688659667969</t>
  </si>
  <si>
    <t>81.3732681274414</t>
  </si>
  <si>
    <t>87.09085083007812</t>
  </si>
  <si>
    <t>86.46296691894531</t>
  </si>
  <si>
    <t>83.27442932128906</t>
  </si>
  <si>
    <t>81.31227111816406</t>
  </si>
  <si>
    <t>83.15670776367188</t>
  </si>
  <si>
    <t>83.50989532470703</t>
  </si>
  <si>
    <t>83.71592712402344</t>
  </si>
  <si>
    <t>85.43282318115234</t>
  </si>
  <si>
    <t>80.77266693115234</t>
  </si>
  <si>
    <t>82.27373504638672</t>
  </si>
  <si>
    <t>83.51969909667969</t>
  </si>
  <si>
    <t>77.65283203125</t>
  </si>
  <si>
    <t>77.8686752319336</t>
  </si>
  <si>
    <t>77.13285064697266</t>
  </si>
  <si>
    <t>78.75164031982422</t>
  </si>
  <si>
    <t>80.15459442138672</t>
  </si>
  <si>
    <t>79.39916229248047</t>
  </si>
  <si>
    <t>78.00601959228516</t>
  </si>
  <si>
    <t>79.28142547607422</t>
  </si>
  <si>
    <t>78.21204376220703</t>
  </si>
  <si>
    <t>78.555419921875</t>
  </si>
  <si>
    <t>79.6640396118164</t>
  </si>
  <si>
    <t>76.23023986816406</t>
  </si>
  <si>
    <t>78.73446655273438</t>
  </si>
  <si>
    <t>74.93444061279297</t>
  </si>
  <si>
    <t>78.27057647705078</t>
  </si>
  <si>
    <t>78.7838134765625</t>
  </si>
  <si>
    <t>75.66484832763672</t>
  </si>
  <si>
    <t>77.75732421875</t>
  </si>
  <si>
    <t>82.0311050415039</t>
  </si>
  <si>
    <t>82.59370422363281</t>
  </si>
  <si>
    <t>82.88982391357422</t>
  </si>
  <si>
    <t>82.91943359375</t>
  </si>
  <si>
    <t>83.63994598388672</t>
  </si>
  <si>
    <t>83.45242309570312</t>
  </si>
  <si>
    <t>87.2326889038086</t>
  </si>
  <si>
    <t>86.66022491455078</t>
  </si>
  <si>
    <t>88.1604995727539</t>
  </si>
  <si>
    <t>88.11114501953125</t>
  </si>
  <si>
    <t>84.19268035888672</t>
  </si>
  <si>
    <t>82.93917083740234</t>
  </si>
  <si>
    <t>85.37710571289062</t>
  </si>
  <si>
    <t>83.6004638671875</t>
  </si>
  <si>
    <t>76.23731231689453</t>
  </si>
  <si>
    <t>75.61549377441406</t>
  </si>
  <si>
    <t>78.68511962890625</t>
  </si>
  <si>
    <t>MacdCross</t>
  </si>
  <si>
    <t>469.41807287237134</t>
  </si>
  <si>
    <t>9725.549138617624</t>
  </si>
  <si>
    <t>481.14250688014545</t>
  </si>
  <si>
    <t>9247.921009705144</t>
  </si>
  <si>
    <t>500.38351419377614</t>
  </si>
  <si>
    <t>8388.975508915388</t>
  </si>
  <si>
    <t>443.7031813254398</t>
  </si>
  <si>
    <t>7585.094310843315</t>
  </si>
  <si>
    <t>381.42747827823223</t>
  </si>
  <si>
    <t>7050.332775092595</t>
  </si>
  <si>
    <t>310.8375618219243</t>
  </si>
  <si>
    <t>6816.461356265744</t>
  </si>
  <si>
    <t>383.13899221200336</t>
  </si>
  <si>
    <t>6974.893174119941</t>
  </si>
  <si>
    <t>267.7491980125351</t>
  </si>
  <si>
    <t>6531.987804189071</t>
  </si>
  <si>
    <t>306.6293170831259</t>
  </si>
  <si>
    <t>6383.044244143897</t>
  </si>
  <si>
    <t>350.4538442125995</t>
  </si>
  <si>
    <t>6128.842044869127</t>
  </si>
  <si>
    <t>338.68536897944705</t>
  </si>
  <si>
    <t>5932.13234023792</t>
  </si>
  <si>
    <t>265.5839908681055</t>
  </si>
  <si>
    <t>5552.36411164892</t>
  </si>
  <si>
    <t>309.0215127765987</t>
  </si>
  <si>
    <t>6071.505685927097</t>
  </si>
  <si>
    <t>294.995218794772</t>
  </si>
  <si>
    <t>8109.130279694981</t>
  </si>
  <si>
    <t>380.7230785223819</t>
  </si>
  <si>
    <t>8240.015286355349</t>
  </si>
  <si>
    <t>419.6806630831825</t>
  </si>
  <si>
    <t>7776.581371521328</t>
  </si>
  <si>
    <t>336.75328274572985</t>
  </si>
  <si>
    <t>7217.6392813620605</t>
  </si>
  <si>
    <t>268.0980781214939</t>
  </si>
  <si>
    <t>6578.034442864262</t>
  </si>
  <si>
    <t>363.05969519820883</t>
  </si>
  <si>
    <t>8326.475341718105</t>
  </si>
  <si>
    <t>361.67302861771986</t>
  </si>
  <si>
    <t>8226.597502044686</t>
  </si>
  <si>
    <t>459.46202677735164</t>
  </si>
  <si>
    <t>8820.678394415332</t>
  </si>
  <si>
    <t>441.0343181628177</t>
  </si>
  <si>
    <t>9818.991145166387</t>
  </si>
  <si>
    <t>465.4234205940593</t>
  </si>
  <si>
    <t>9077.630533534208</t>
  </si>
  <si>
    <t>1019.2361385467811</t>
  </si>
  <si>
    <t>9113.822737503957</t>
  </si>
  <si>
    <t>449.9960880520248</t>
  </si>
  <si>
    <t>10345.103901650235</t>
  </si>
  <si>
    <t>524.8330934223304</t>
  </si>
  <si>
    <t>10652.047159423817</t>
  </si>
  <si>
    <t>478.9144873878595</t>
  </si>
  <si>
    <t>11022.579549411483</t>
  </si>
  <si>
    <t>560.0542960663952</t>
  </si>
  <si>
    <t>10229.539501034888</t>
  </si>
  <si>
    <t>9934.849303000552</t>
  </si>
  <si>
    <t>9946.815561525102</t>
  </si>
  <si>
    <t>9957.450550083846</t>
  </si>
  <si>
    <t>9716.792845363078</t>
  </si>
  <si>
    <t>9699.509724691145</t>
  </si>
  <si>
    <t>9920.223033072341</t>
  </si>
  <si>
    <t>9833.799211996835</t>
  </si>
  <si>
    <t>9804.548568536378</t>
  </si>
  <si>
    <t>9857.732361177921</t>
  </si>
  <si>
    <t>9928.198642359412</t>
  </si>
  <si>
    <t>9847.096108355203</t>
  </si>
  <si>
    <t>9848.428642584984</t>
  </si>
  <si>
    <t>9758.940877765765</t>
  </si>
  <si>
    <t>9742.91317122113</t>
  </si>
  <si>
    <t>9823.052968208282</t>
  </si>
  <si>
    <t>9764.283025192652</t>
  </si>
  <si>
    <t>9710.856493867883</t>
  </si>
  <si>
    <t>9665.442235485463</t>
  </si>
  <si>
    <t>9738.904822287997</t>
  </si>
  <si>
    <t>9749.591645669721</t>
  </si>
  <si>
    <t>9856.44407618727</t>
  </si>
  <si>
    <t>9829.730810524887</t>
  </si>
  <si>
    <t>9836.408020709505</t>
  </si>
  <si>
    <t>9988.67534174146</t>
  </si>
  <si>
    <t>9853.773318539821</t>
  </si>
  <si>
    <t>9887.165690782786</t>
  </si>
  <si>
    <t>9923.226924277236</t>
  </si>
  <si>
    <t>9664.108436991706</t>
  </si>
  <si>
    <t>9784.317184274454</t>
  </si>
  <si>
    <t>10031.415681816492</t>
  </si>
  <si>
    <t>10094.191445237304</t>
  </si>
  <si>
    <t>9949.940822071609</t>
  </si>
  <si>
    <t>10032.752640970186</t>
  </si>
  <si>
    <t>9817.710820781394</t>
  </si>
  <si>
    <t>9805.688302509952</t>
  </si>
  <si>
    <t>9987.340911115716</t>
  </si>
  <si>
    <t>10209.057412961176</t>
  </si>
  <si>
    <t>10186.35059983596</t>
  </si>
  <si>
    <t>10179.673389651343</t>
  </si>
  <si>
    <t>10225.085119505811</t>
  </si>
  <si>
    <t>10151.625693363214</t>
  </si>
  <si>
    <t>10202.38209917252</t>
  </si>
  <si>
    <t>10363.997388036545</t>
  </si>
  <si>
    <t>10376.014849252086</t>
  </si>
  <si>
    <t>10442.797697342054</t>
  </si>
  <si>
    <t>10420.09530914075</t>
  </si>
  <si>
    <t>10341.286782119403</t>
  </si>
  <si>
    <t>10573.693900138513</t>
  </si>
  <si>
    <t>10620.440060618725</t>
  </si>
  <si>
    <t>10708.595923340152</t>
  </si>
  <si>
    <t>10766.028907202088</t>
  </si>
  <si>
    <t>10607.085640249488</t>
  </si>
  <si>
    <t>10651.162939478214</t>
  </si>
  <si>
    <t>10716.609460546475</t>
  </si>
  <si>
    <t>10627.122327859242</t>
  </si>
  <si>
    <t>10592.39426072656</t>
  </si>
  <si>
    <t>10692.56695253154</t>
  </si>
  <si>
    <t>10629.792453374705</t>
  </si>
  <si>
    <t>10518.931673924026</t>
  </si>
  <si>
    <t>10542.97418193896</t>
  </si>
  <si>
    <t>10612.426523412401</t>
  </si>
  <si>
    <t>10640.476116096492</t>
  </si>
  <si>
    <t>10645.818895655366</t>
  </si>
  <si>
    <t>10564.346564438432</t>
  </si>
  <si>
    <t>10103.541309465334</t>
  </si>
  <si>
    <t>9716.561934147208</t>
  </si>
  <si>
    <t>9548.365174317903</t>
  </si>
  <si>
    <t>9675.47565655994</t>
  </si>
  <si>
    <t>9601.007610224759</t>
  </si>
  <si>
    <t>9523.97038604404</t>
  </si>
  <si>
    <t>9475.179599617413</t>
  </si>
  <si>
    <t>9479.031249097641</t>
  </si>
  <si>
    <t>9215.82390907897</t>
  </si>
  <si>
    <t>9113.108215110797</t>
  </si>
  <si>
    <t>9046.968772321352</t>
  </si>
  <si>
    <t>9037.16998149638</t>
  </si>
  <si>
    <t>9240.571818521474</t>
  </si>
  <si>
    <t>9244.245859929011</t>
  </si>
  <si>
    <t>9268.754094660746</t>
  </si>
  <si>
    <t>9120.487703352814</t>
  </si>
  <si>
    <t>9115.588596598514</t>
  </si>
  <si>
    <t>9266.301654701725</t>
  </si>
  <si>
    <t>9436.620954200496</t>
  </si>
  <si>
    <t>9392.508787338696</t>
  </si>
  <si>
    <t>9475.831705042501</t>
  </si>
  <si>
    <t>9401.087708664278</t>
  </si>
  <si>
    <t>9470.929711706329</t>
  </si>
  <si>
    <t>8311.780616639486</t>
  </si>
  <si>
    <t>8229.585001711734</t>
  </si>
  <si>
    <t>8286.181631447742</t>
  </si>
  <si>
    <t>8030.924856155227</t>
  </si>
  <si>
    <t>7906.183929494135</t>
  </si>
  <si>
    <t>7610.503788785087</t>
  </si>
  <si>
    <t>7592.696642746554</t>
  </si>
  <si>
    <t>7476.4917866259375</t>
  </si>
  <si>
    <t>7408.072358439992</t>
  </si>
  <si>
    <t>7505.815860684213</t>
  </si>
  <si>
    <t>7491.696217710037</t>
  </si>
  <si>
    <t>7312.501502570649</t>
  </si>
  <si>
    <t>7416.275300982538</t>
  </si>
  <si>
    <t>7434.847180439946</t>
  </si>
  <si>
    <t>7422.83059366001</t>
  </si>
  <si>
    <t>7236.03570974859</t>
  </si>
  <si>
    <t>7257.881397850949</t>
  </si>
  <si>
    <t>7133.3523280641775</t>
  </si>
  <si>
    <t>7201.079947983793</t>
  </si>
  <si>
    <t>7232.757807563603</t>
  </si>
  <si>
    <t>7327.7939447655535</t>
  </si>
  <si>
    <t>7204.356826783772</t>
  </si>
  <si>
    <t>7155.19955124405</t>
  </si>
  <si>
    <t>7192.339728311332</t>
  </si>
  <si>
    <t>7137.722182054155</t>
  </si>
  <si>
    <t>7206.540218701247</t>
  </si>
  <si>
    <t>7184.6935072138795</t>
  </si>
  <si>
    <t>7178.139237921417</t>
  </si>
  <si>
    <t>7277.545229113346</t>
  </si>
  <si>
    <t>7226.204561656149</t>
  </si>
  <si>
    <t>7181.416116721395</t>
  </si>
  <si>
    <t>7030.668946379764</t>
  </si>
  <si>
    <t>7112.85363836105</t>
  </si>
  <si>
    <t>7265.682314362979</t>
  </si>
  <si>
    <t>7558.602858690699</t>
  </si>
  <si>
    <t>7640.806112388283</t>
  </si>
  <si>
    <t>7529.658280207601</t>
  </si>
  <si>
    <t>7420.826773578752</t>
  </si>
  <si>
    <t>7145.272434002902</t>
  </si>
  <si>
    <t>6910.240504303388</t>
  </si>
  <si>
    <t>6863.0103947841035</t>
  </si>
  <si>
    <t>6577.3658800579005</t>
  </si>
  <si>
    <t>6888.400159336416</t>
  </si>
  <si>
    <t>6883.110501163497</t>
  </si>
  <si>
    <t>7072.481155770591</t>
  </si>
  <si>
    <t>7225.882729479532</t>
  </si>
  <si>
    <t>7249.155936972023</t>
  </si>
  <si>
    <t>7271.372104846485</t>
  </si>
  <si>
    <t>7444.875271629078</t>
  </si>
  <si>
    <t>7395.152286577728</t>
  </si>
  <si>
    <t>7400.441449185895</t>
  </si>
  <si>
    <t>7340.86564571652</t>
  </si>
  <si>
    <t>7390.86812928853</t>
  </si>
  <si>
    <t>7296.1820586378535</t>
  </si>
  <si>
    <t>7281.2873644233805</t>
  </si>
  <si>
    <t>7324.906478412724</t>
  </si>
  <si>
    <t>7441.932608126099</t>
  </si>
  <si>
    <t>7381.291340437895</t>
  </si>
  <si>
    <t>7373.845480024917</t>
  </si>
  <si>
    <t>7341.928632111584</t>
  </si>
  <si>
    <t>7447.252000184197</t>
  </si>
  <si>
    <t>7457.890288735636</t>
  </si>
  <si>
    <t>7333.417307479777</t>
  </si>
  <si>
    <t>7236.605264038973</t>
  </si>
  <si>
    <t>7199.370015197049</t>
  </si>
  <si>
    <t>7232.349849505446</t>
  </si>
  <si>
    <t>7290.862666579757</t>
  </si>
  <si>
    <t>7323.842500888154</t>
  </si>
  <si>
    <t>7272.777526485833</t>
  </si>
  <si>
    <t>7200.433497156866</t>
  </si>
  <si>
    <t>7128.089963392652</t>
  </si>
  <si>
    <t>7208.944326223919</t>
  </si>
  <si>
    <t>7192.986150049629</t>
  </si>
  <si>
    <t>7045.1081410769975</t>
  </si>
  <si>
    <t>6971.702116482472</t>
  </si>
  <si>
    <t>6825.207722468194</t>
  </si>
  <si>
    <t>6836.485561450339</t>
  </si>
  <si>
    <t>6765.742970367335</t>
  </si>
  <si>
    <t>6824.182855118811</t>
  </si>
  <si>
    <t>6691.927209949157</t>
  </si>
  <si>
    <t>6731.908975849908</t>
  </si>
  <si>
    <t>6895.948880838221</t>
  </si>
  <si>
    <t>6922.604983342029</t>
  </si>
  <si>
    <t>6871.344423317149</t>
  </si>
  <si>
    <t>6812.9040609946815</t>
  </si>
  <si>
    <t>6822.131210136075</t>
  </si>
  <si>
    <t>6889.798244028946</t>
  </si>
  <si>
    <t>6925.682450816132</t>
  </si>
  <si>
    <t>6487.901718492156</t>
  </si>
  <si>
    <t>6504.031173898186</t>
  </si>
  <si>
    <t>6536.980140574509</t>
  </si>
  <si>
    <t>6528.9926532262625</t>
  </si>
  <si>
    <t>6516.012870012401</t>
  </si>
  <si>
    <t>6570.926729258635</t>
  </si>
  <si>
    <t>6523.999892268803</t>
  </si>
  <si>
    <t>6581.910338273202</t>
  </si>
  <si>
    <t>6649.2021518857</t>
  </si>
  <si>
    <t>6650.2062851793335</t>
  </si>
  <si>
    <t>6598.98385990789</t>
  </si>
  <si>
    <t>6588.940201512328</t>
  </si>
  <si>
    <t>6518.635522927084</t>
  </si>
  <si>
    <t>6569.857948198528</t>
  </si>
  <si>
    <t>6563.8322182530355</t>
  </si>
  <si>
    <t>6683.351055522457</t>
  </si>
  <si>
    <t>6786.801434634513</t>
  </si>
  <si>
    <t>6815.926416160185</t>
  </si>
  <si>
    <t>6783.786709294386</t>
  </si>
  <si>
    <t>6838.022464630421</t>
  </si>
  <si>
    <t>6464.398837407359</t>
  </si>
  <si>
    <t>6407.706015639122</t>
  </si>
  <si>
    <t>6419.088257172548</t>
  </si>
  <si>
    <t>6413.3980148685605</t>
  </si>
  <si>
    <t>6399.169993336096</t>
  </si>
  <si>
    <t>6439.007838703088</t>
  </si>
  <si>
    <t>6500.6609881621025</t>
  </si>
  <si>
    <t>6465.565523818357</t>
  </si>
  <si>
    <t>6527.219551740098</t>
  </si>
  <si>
    <t>6474.102424584108</t>
  </si>
  <si>
    <t>6441.852301008038</t>
  </si>
  <si>
    <t>6420.037436147378</t>
  </si>
  <si>
    <t>6424.778938707898</t>
  </si>
  <si>
    <t>6280.604318515861</t>
  </si>
  <si>
    <t>6236.024092125624</t>
  </si>
  <si>
    <t>6189.548143173903</t>
  </si>
  <si>
    <t>6182.926175251122</t>
  </si>
  <si>
    <t>6028.995233710255</t>
  </si>
  <si>
    <t>6025.87346924172</t>
  </si>
  <si>
    <t>6013.3931124872615</t>
  </si>
  <si>
    <t>6063.316454110719</t>
  </si>
  <si>
    <t>5973.869429957313</t>
  </si>
  <si>
    <t>6031.073059462771</t>
  </si>
  <si>
    <t>6022.754098030215</t>
  </si>
  <si>
    <t>6017.553071854946</t>
  </si>
  <si>
    <t>5969.708513286817</t>
  </si>
  <si>
    <t>6005.070800494865</t>
  </si>
  <si>
    <t>6019.633769515897</t>
  </si>
  <si>
    <t>5986.351701317394</t>
  </si>
  <si>
    <t>6024.834795691165</t>
  </si>
  <si>
    <t>5858.419668184592</t>
  </si>
  <si>
    <t>5966.5891420753105</t>
  </si>
  <si>
    <t>5995.710772254723</t>
  </si>
  <si>
    <t>5988.432398978345</t>
  </si>
  <si>
    <t>5976.9892798202245</t>
  </si>
  <si>
    <t>5957.22911383517</t>
  </si>
  <si>
    <t>5946.828497438851</t>
  </si>
  <si>
    <t>5896.902762558365</t>
  </si>
  <si>
    <t>5907.30385760609</t>
  </si>
  <si>
    <t>6048.755878346716</t>
  </si>
  <si>
    <t>6077.876551223317</t>
  </si>
  <si>
    <t>6197.488186969343</t>
  </si>
  <si>
    <t>6272.374635358746</t>
  </si>
  <si>
    <t>6303.576484547704</t>
  </si>
  <si>
    <t>6230.770733819251</t>
  </si>
  <si>
    <t>6176.685996873893</t>
  </si>
  <si>
    <t>6250.532814409929</t>
  </si>
  <si>
    <t>6009.233153119578</t>
  </si>
  <si>
    <t>6090.35977988621</t>
  </si>
  <si>
    <t>6376.382235276156</t>
  </si>
  <si>
    <t>6283.815361259838</t>
  </si>
  <si>
    <t>6294.215977656157</t>
  </si>
  <si>
    <t>6255.732883282386</t>
  </si>
  <si>
    <t>6124.681957589485</t>
  </si>
  <si>
    <t>6008.193043614805</t>
  </si>
  <si>
    <t>6139.2434906563</t>
  </si>
  <si>
    <t>6141.322752363034</t>
  </si>
  <si>
    <t>6285.894144315165</t>
  </si>
  <si>
    <t>6352.322343712928</t>
  </si>
  <si>
    <t>6319.837708756464</t>
  </si>
  <si>
    <t>6264.301222097357</t>
  </si>
  <si>
    <t>6190.951244720527</t>
  </si>
  <si>
    <t>6241.249849046119</t>
  </si>
  <si>
    <t>6092.453401135117</t>
  </si>
  <si>
    <t>6001.29136899478</t>
  </si>
  <si>
    <t>5974.046530977454</t>
  </si>
  <si>
    <t>5962.51964782332</t>
  </si>
  <si>
    <t>6053.682637266468</t>
  </si>
  <si>
    <t>6058.922434205606</t>
  </si>
  <si>
    <t>5948.8977074660625</t>
  </si>
  <si>
    <t>5923.749841257483</t>
  </si>
  <si>
    <t>5893.6205076446795</t>
  </si>
  <si>
    <t>5829.433522472125</t>
  </si>
  <si>
    <t>5696.784263909202</t>
  </si>
  <si>
    <t>5758.82896270081</t>
  </si>
  <si>
    <t>5772.73672106945</t>
  </si>
  <si>
    <t>5679.667962571288</t>
  </si>
  <si>
    <t>5689.294568799538</t>
  </si>
  <si>
    <t>5567.342082334909</t>
  </si>
  <si>
    <t>5545.947072157677</t>
  </si>
  <si>
    <t>5634.013226632865</t>
  </si>
  <si>
    <t>5597.376405581925</t>
  </si>
  <si>
    <t>5581.674979154755</t>
  </si>
  <si>
    <t>5823.482779717304</t>
  </si>
  <si>
    <t>5796.2648062396</t>
  </si>
  <si>
    <t>5909.318232388608</t>
  </si>
  <si>
    <t>5809.873314815817</t>
  </si>
  <si>
    <t>5863.259216625989</t>
  </si>
  <si>
    <t>5864.305914632783</t>
  </si>
  <si>
    <t>5799.406334747884</t>
  </si>
  <si>
    <t>5839.183249819204</t>
  </si>
  <si>
    <t>5892.570107954645</t>
  </si>
  <si>
    <t>5814.060585005625</t>
  </si>
  <si>
    <t>5858.025248429388</t>
  </si>
  <si>
    <t>5817.200200863371</t>
  </si>
  <si>
    <t>5881.568063898771</t>
  </si>
  <si>
    <t>5865.7399243734735</t>
  </si>
  <si>
    <t>5894.230288621427</t>
  </si>
  <si>
    <t>5912.1685598525155</t>
  </si>
  <si>
    <t>5929.052960637294</t>
  </si>
  <si>
    <t>5994.476128606907</t>
  </si>
  <si>
    <t>6022.966971017494</t>
  </si>
  <si>
    <t>6001.862306821131</t>
  </si>
  <si>
    <t>5993.42034551006</t>
  </si>
  <si>
    <t>5906.893469669352</t>
  </si>
  <si>
    <t>5911.114689406206</t>
  </si>
  <si>
    <t>6013.46874844694</t>
  </si>
  <si>
    <t>6079.9476995134</t>
  </si>
  <si>
    <t>6146.426172417226</t>
  </si>
  <si>
    <t>6239.28344337531</t>
  </si>
  <si>
    <t>6020.85444849853</t>
  </si>
  <si>
    <t>6109.4938468582</t>
  </si>
  <si>
    <t>6074.672609330237</t>
  </si>
  <si>
    <t>6000.80508923638</t>
  </si>
  <si>
    <t>5990.254430707419</t>
  </si>
  <si>
    <t>6027.18627810381</t>
  </si>
  <si>
    <t>6028.241583038023</t>
  </si>
  <si>
    <t>6081.002526284979</t>
  </si>
  <si>
    <t>6118.989678615583</t>
  </si>
  <si>
    <t>6116.879068747156</t>
  </si>
  <si>
    <t>6091.554619301844</t>
  </si>
  <si>
    <t>6129.541771632447</t>
  </si>
  <si>
    <t>6167.529880288321</t>
  </si>
  <si>
    <t>6264.608849145891</t>
  </si>
  <si>
    <t>6202.35063965365</t>
  </si>
  <si>
    <t>6209.738252355777</t>
  </si>
  <si>
    <t>6229.786177130024</t>
  </si>
  <si>
    <t>6306.817221213349</t>
  </si>
  <si>
    <t>6413.39393447884</t>
  </si>
  <si>
    <t>6073.616348070755</t>
  </si>
  <si>
    <t>6065.070829224632</t>
  </si>
  <si>
    <t>6048.982249232329</t>
  </si>
  <si>
    <t>6122.984662785613</t>
  </si>
  <si>
    <t>6118.695703190638</t>
  </si>
  <si>
    <t>6056.4899940281575</t>
  </si>
  <si>
    <t>6094.32323466617</t>
  </si>
  <si>
    <t>6088.918902575958</t>
  </si>
  <si>
    <t>6275.925316934286</t>
  </si>
  <si>
    <t>6335.376857935324</t>
  </si>
  <si>
    <t>6350.510931792268</t>
  </si>
  <si>
    <t>6404.5591127052685</t>
  </si>
  <si>
    <t>6359.1573771355215</t>
  </si>
  <si>
    <t>6384.019248754849</t>
  </si>
  <si>
    <t>6438.067915668937</t>
  </si>
  <si>
    <t>6228.36233452954</t>
  </si>
  <si>
    <t>6264.034328332556</t>
  </si>
  <si>
    <t>6328.892631429243</t>
  </si>
  <si>
    <t>6394.830342940711</t>
  </si>
  <si>
    <t>6469.415471797606</t>
  </si>
  <si>
    <t>6440.230134506109</t>
  </si>
  <si>
    <t>6459.6862160319615</t>
  </si>
  <si>
    <t>6448.876579849361</t>
  </si>
  <si>
    <t>6521.301433873434</t>
  </si>
  <si>
    <t>6531.030203637992</t>
  </si>
  <si>
    <t>6492.116582583023</t>
  </si>
  <si>
    <t>6362.40143439291</t>
  </si>
  <si>
    <t>6424.015680232209</t>
  </si>
  <si>
    <t>6405.639979123311</t>
  </si>
  <si>
    <t>6318.081051242294</t>
  </si>
  <si>
    <t>6338.620429191626</t>
  </si>
  <si>
    <t>6369.967985320296</t>
  </si>
  <si>
    <t>6340.782162027711</t>
  </si>
  <si>
    <t>6407.801225958308</t>
  </si>
  <si>
    <t>6533.191936474077</t>
  </si>
  <si>
    <t>6634.801641788558</t>
  </si>
  <si>
    <t>6659.663999408975</t>
  </si>
  <si>
    <t>6894.231452167698</t>
  </si>
  <si>
    <t>6874.7734266374955</t>
  </si>
  <si>
    <t>6868.2896861325025</t>
  </si>
  <si>
    <t>6980.708541628498</t>
  </si>
  <si>
    <t>7017.46042984738</t>
  </si>
  <si>
    <t>7053.132423650396</t>
  </si>
  <si>
    <t>7077.993809268636</t>
  </si>
  <si>
    <t>7129.879771344464</t>
  </si>
  <si>
    <t>7127.717552507292</t>
  </si>
  <si>
    <t>7098.532215215792</t>
  </si>
  <si>
    <t>7062.859735411692</t>
  </si>
  <si>
    <t>7028.269094027806</t>
  </si>
  <si>
    <t>6914.768886112681</t>
  </si>
  <si>
    <t>6951.522718335913</t>
  </si>
  <si>
    <t>7159.0646226348745</t>
  </si>
  <si>
    <t>7202.303167365275</t>
  </si>
  <si>
    <t>7114.7456974875195</t>
  </si>
  <si>
    <t>7081.237380524938</t>
  </si>
  <si>
    <t>7099.612595632748</t>
  </si>
  <si>
    <t>7115.826563905562</t>
  </si>
  <si>
    <t>7061.778868993649</t>
  </si>
  <si>
    <t>7150.417691290534</t>
  </si>
  <si>
    <t>7128.798418925334</t>
  </si>
  <si>
    <t>7111.504556236653</t>
  </si>
  <si>
    <t>7055.293184484305</t>
  </si>
  <si>
    <t>7090.966150289496</t>
  </si>
  <si>
    <t>7167.712525981389</t>
  </si>
  <si>
    <t>7207.7079854565745</t>
  </si>
  <si>
    <t>7145.013359200321</t>
  </si>
  <si>
    <t>7138.483934593126</t>
  </si>
  <si>
    <t>7093.869034783636</t>
  </si>
  <si>
    <t>7189.62680100655</t>
  </si>
  <si>
    <t>7161.334247712329</t>
  </si>
  <si>
    <t>7159.158906845801</t>
  </si>
  <si>
    <t>7078.634358701631</t>
  </si>
  <si>
    <t>7088.427766610793</t>
  </si>
  <si>
    <t>7059.048514885482</t>
  </si>
  <si>
    <t>7057.959872450044</t>
  </si>
  <si>
    <t>7055.783073580254</t>
  </si>
  <si>
    <t>7025.314693418418</t>
  </si>
  <si>
    <t>7063.4006546218</t>
  </si>
  <si>
    <t>7007.902732465535</t>
  </si>
  <si>
    <t>7127.602370249612</t>
  </si>
  <si>
    <t>7155.89395154166</t>
  </si>
  <si>
    <t>7204.861963089642</t>
  </si>
  <si>
    <t>7212.479544131189</t>
  </si>
  <si>
    <t>7227.714220213194</t>
  </si>
  <si>
    <t>7267.975036282017</t>
  </si>
  <si>
    <t>7358.293478336436</t>
  </si>
  <si>
    <t>7338.707634520288</t>
  </si>
  <si>
    <t>7438.818512481694</t>
  </si>
  <si>
    <t>7303.886142619959</t>
  </si>
  <si>
    <t>7314.767220962384</t>
  </si>
  <si>
    <t>7297.356232011675</t>
  </si>
  <si>
    <t>7307.150125921926</t>
  </si>
  <si>
    <t>7246.212879597166</t>
  </si>
  <si>
    <t>7269.064650719631</t>
  </si>
  <si>
    <t>7323.4724724371945</t>
  </si>
  <si>
    <t>7375.704953288231</t>
  </si>
  <si>
    <t>7406.173333450068</t>
  </si>
  <si>
    <t>7518.254418190425</t>
  </si>
  <si>
    <t>7906.729181260359</t>
  </si>
  <si>
    <t>8046.0161208638465</t>
  </si>
  <si>
    <t>8048.191947731463</t>
  </si>
  <si>
    <t>7966.579243152942</t>
  </si>
  <si>
    <t>8010.106472529168</t>
  </si>
  <si>
    <t>7902.37898552839</t>
  </si>
  <si>
    <t>7874.084488229821</t>
  </si>
  <si>
    <t>7928.49328194956</t>
  </si>
  <si>
    <t>7854.4996164158465</t>
  </si>
  <si>
    <t>7810.972873040707</t>
  </si>
  <si>
    <t>7768.533800098832</t>
  </si>
  <si>
    <t>7856.674471281287</t>
  </si>
  <si>
    <t>7842.529895637982</t>
  </si>
  <si>
    <t>7871.909633364378</t>
  </si>
  <si>
    <t>7876.261773100698</t>
  </si>
  <si>
    <t>7903.466655961654</t>
  </si>
  <si>
    <t>7920.877158911275</t>
  </si>
  <si>
    <t>8000.314522623268</t>
  </si>
  <si>
    <t>8124.362412134965</t>
  </si>
  <si>
    <t>8194.0063679378</t>
  </si>
  <si>
    <t>8276.707714951757</t>
  </si>
  <si>
    <t>8335.467190404554</t>
  </si>
  <si>
    <t>8286.502094863092</t>
  </si>
  <si>
    <t>8349.616140057642</t>
  </si>
  <si>
    <t>8361.583430830071</t>
  </si>
  <si>
    <t>8234.27058601423</t>
  </si>
  <si>
    <t>8106.953367188607</t>
  </si>
  <si>
    <t>8044.927964429497</t>
  </si>
  <si>
    <t>7954.609522375077</t>
  </si>
  <si>
    <t>8081.304629233761</t>
  </si>
  <si>
    <t>8157.568358588167</t>
  </si>
  <si>
    <t>8020.5010659332875</t>
  </si>
  <si>
    <t>8106.038713463263</t>
  </si>
  <si>
    <t>8070.999972725241</t>
  </si>
  <si>
    <t>7841.177137388744</t>
  </si>
  <si>
    <t>7843.238159584481</t>
  </si>
  <si>
    <t>8072.029802117862</t>
  </si>
  <si>
    <t>7979.276986257232</t>
  </si>
  <si>
    <t>7973.093919670021</t>
  </si>
  <si>
    <t>8019.471236540665</t>
  </si>
  <si>
    <t>7916.410582880363</t>
  </si>
  <si>
    <t>8034.929584713939</t>
  </si>
  <si>
    <t>8232.802258549951</t>
  </si>
  <si>
    <t>8366.780063026965</t>
  </si>
  <si>
    <t>8245.17020960503</t>
  </si>
  <si>
    <t>8225.587999159625</t>
  </si>
  <si>
    <t>8411.095448761544</t>
  </si>
  <si>
    <t>8371.931936811061</t>
  </si>
  <si>
    <t>8389.450852709906</t>
  </si>
  <si>
    <t>8338.95376379861</t>
  </si>
  <si>
    <t>8485.298610390377</t>
  </si>
  <si>
    <t>8423.462490876294</t>
  </si>
  <si>
    <t>8396.666929980891</t>
  </si>
  <si>
    <t>8367.808983479259</t>
  </si>
  <si>
    <t>8429.643285112683</t>
  </si>
  <si>
    <t>8421.400105270062</t>
  </si>
  <si>
    <t>8607.938293204932</t>
  </si>
  <si>
    <t>8707.904459515561</t>
  </si>
  <si>
    <t>8715.118718905887</t>
  </si>
  <si>
    <t>8671.83407150426</t>
  </si>
  <si>
    <t>8591.447388818051</t>
  </si>
  <si>
    <t>8466.746229337594</t>
  </si>
  <si>
    <t>8241.047256273228</t>
  </si>
  <si>
    <t>8259.6453516328</t>
  </si>
  <si>
    <t>8292.077048857132</t>
  </si>
  <si>
    <t>8206.727654673545</t>
  </si>
  <si>
    <t>8183.686118831492</t>
  </si>
  <si>
    <t>8321.0929231181</t>
  </si>
  <si>
    <t>8367.181208661943</t>
  </si>
  <si>
    <t>8395.346478949043</t>
  </si>
  <si>
    <t>8392.785728982177</t>
  </si>
  <si>
    <t>8362.061198402422</t>
  </si>
  <si>
    <t>8425.21742620651</t>
  </si>
  <si>
    <t>8224.652904441604</t>
  </si>
  <si>
    <t>8226.360071086181</t>
  </si>
  <si>
    <t>8304.87632966883</t>
  </si>
  <si>
    <t>7779.994835660606</t>
  </si>
  <si>
    <t>7747.940355539504</t>
  </si>
  <si>
    <t>7840.806851628812</t>
  </si>
  <si>
    <t>7754.014353387373</t>
  </si>
  <si>
    <t>7817.372839231085</t>
  </si>
  <si>
    <t>7853.825915727725</t>
  </si>
  <si>
    <t>7641.18524184968</t>
  </si>
  <si>
    <t>7592.5818973049445</t>
  </si>
  <si>
    <t>7584.77030735544</t>
  </si>
  <si>
    <t>7615.1463562010695</t>
  </si>
  <si>
    <t>7633.373651900175</t>
  </si>
  <si>
    <t>7478.883232265648</t>
  </si>
  <si>
    <t>7280.99769968658</t>
  </si>
  <si>
    <t>7149.073253849749</t>
  </si>
  <si>
    <t>7271.622319938629</t>
  </si>
  <si>
    <t>7044.722344783381</t>
  </si>
  <si>
    <t>7011.827579168448</t>
  </si>
  <si>
    <t>6719.802063263233</t>
  </si>
  <si>
    <t>6747.817014142871</t>
  </si>
  <si>
    <t>6732.535663397663</t>
  </si>
  <si>
    <t>6774.981733310445</t>
  </si>
  <si>
    <t>6738.478451805874</t>
  </si>
  <si>
    <t>6647.644259703449</t>
  </si>
  <si>
    <t>6428.264857559303</t>
  </si>
  <si>
    <t>6636.715862521234</t>
  </si>
  <si>
    <t>6754.953895075643</t>
  </si>
  <si>
    <t>6897.716893205478</t>
  </si>
  <si>
    <t>6911.730182765647</t>
  </si>
  <si>
    <t>6812.760708163992</t>
  </si>
  <si>
    <t>6621.826505023953</t>
  </si>
  <si>
    <t>6674.376530746267</t>
  </si>
  <si>
    <t>6662.11499731696</t>
  </si>
  <si>
    <t>6779.479240394432</t>
  </si>
  <si>
    <t>7574.742346903023</t>
  </si>
  <si>
    <t>7524.819006018595</t>
  </si>
  <si>
    <t>7622.914311399951</t>
  </si>
  <si>
    <t>7662.325596525758</t>
  </si>
  <si>
    <t>7676.340405059375</t>
  </si>
  <si>
    <t>7693.8564473945435</t>
  </si>
  <si>
    <t>7727.138674650829</t>
  </si>
  <si>
    <t>7773.557743786808</t>
  </si>
  <si>
    <t>7735.0206278813</t>
  </si>
  <si>
    <t>7740.275516530522</t>
  </si>
  <si>
    <t>7812.970547886065</t>
  </si>
  <si>
    <t>7872.529496848638</t>
  </si>
  <si>
    <t>7936.463848833059</t>
  </si>
  <si>
    <t>7898.804699581476</t>
  </si>
  <si>
    <t>7876.03149013691</t>
  </si>
  <si>
    <t>7850.631975597823</t>
  </si>
  <si>
    <t>7951.353586073702</t>
  </si>
  <si>
    <t>7937.340296513534</t>
  </si>
  <si>
    <t>7892.6718442783285</t>
  </si>
  <si>
    <t>7974.126036031542</t>
  </si>
  <si>
    <t>7959.237058277623</t>
  </si>
  <si>
    <t>7927.705447922113</t>
  </si>
  <si>
    <t>7877.783626011135</t>
  </si>
  <si>
    <t>7939.092432387758</t>
  </si>
  <si>
    <t>7980.257372361239</t>
  </si>
  <si>
    <t>8011.787463743299</t>
  </si>
  <si>
    <t>8046.820307900359</t>
  </si>
  <si>
    <t>8014.416047297998</t>
  </si>
  <si>
    <t>8007.408263287826</t>
  </si>
  <si>
    <t>7882.162066979883</t>
  </si>
  <si>
    <t>7852.384870958772</t>
  </si>
  <si>
    <t>7842.750022367351</t>
  </si>
  <si>
    <t>7852.441832463134</t>
  </si>
  <si>
    <t>7782.835633617549</t>
  </si>
  <si>
    <t>7863.016166133192</t>
  </si>
  <si>
    <t>7833.058212271567</t>
  </si>
  <si>
    <t>7856.848374440703</t>
  </si>
  <si>
    <t>7847.155804858193</t>
  </si>
  <si>
    <t>7945.839712451307</t>
  </si>
  <si>
    <t>7985.488716921991</t>
  </si>
  <si>
    <t>7845.392276683097</t>
  </si>
  <si>
    <t>7926.455332773014</t>
  </si>
  <si>
    <t>7739.660332283396</t>
  </si>
  <si>
    <t>7809.2680501024315</t>
  </si>
  <si>
    <t>7853.322077577234</t>
  </si>
  <si>
    <t>7880.637017636388</t>
  </si>
  <si>
    <t>8042.760091869322</t>
  </si>
  <si>
    <t>8020.733457875283</t>
  </si>
  <si>
    <t>8057.739448543497</t>
  </si>
  <si>
    <t>8010.15988369195</t>
  </si>
  <si>
    <t>8068.312263240105</t>
  </si>
  <si>
    <t>8253.345254528074</t>
  </si>
  <si>
    <t>8219.862522776431</t>
  </si>
  <si>
    <t>8278.016421298034</t>
  </si>
  <si>
    <t>8177.56974501655</t>
  </si>
  <si>
    <t>8235.722884051429</t>
  </si>
  <si>
    <t>8231.316342073862</t>
  </si>
  <si>
    <t>8355.552421037757</t>
  </si>
  <si>
    <t>8398.726962885186</t>
  </si>
  <si>
    <t>8585.521203888078</t>
  </si>
  <si>
    <t>8777.60071300919</t>
  </si>
  <si>
    <t>8782.007254986755</t>
  </si>
  <si>
    <t>8720.329338061856</t>
  </si>
  <si>
    <t>8697.41942100682</t>
  </si>
  <si>
    <t>8709.755004391798</t>
  </si>
  <si>
    <t>8646.317356725427</t>
  </si>
  <si>
    <t>8691.253148287778</t>
  </si>
  <si>
    <t>8688.609374998585</t>
  </si>
  <si>
    <t>8681.562097678721</t>
  </si>
  <si>
    <t>8558.2055043422</t>
  </si>
  <si>
    <t>8635.743023055373</t>
  </si>
  <si>
    <t>8766.146893711757</t>
  </si>
  <si>
    <t>8633.099249766175</t>
  </si>
  <si>
    <t>8613.716389061334</t>
  </si>
  <si>
    <t>8620.765944841372</t>
  </si>
  <si>
    <t>8648.95885155445</t>
  </si>
  <si>
    <t>8549.39621782069</t>
  </si>
  <si>
    <t>8303.567073695369</t>
  </si>
  <si>
    <t>8343.435792063858</t>
  </si>
  <si>
    <t>8435.774895199374</t>
  </si>
  <si>
    <t>8415.988813276375</t>
  </si>
  <si>
    <t>8349.089066921184</t>
  </si>
  <si>
    <t>8543.190918264996</t>
  </si>
  <si>
    <t>8583.708715285997</t>
  </si>
  <si>
    <t>8576.169495165661</t>
  </si>
  <si>
    <t>8681.701853434126</t>
  </si>
  <si>
    <t>8686.412535737589</t>
  </si>
  <si>
    <t>8710.911580429904</t>
  </si>
  <si>
    <t>8688.299241155884</t>
  </si>
  <si>
    <t>8639.299631460679</t>
  </si>
  <si>
    <t>8409.392185709901</t>
  </si>
  <si>
    <t>8436.716727597952</t>
  </si>
  <si>
    <t>8530.942536151764</t>
  </si>
  <si>
    <t>8592.187487339059</t>
  </si>
  <si>
    <t>8684.52887094043</t>
  </si>
  <si>
    <t>8532.826961104209</t>
  </si>
  <si>
    <t>8647.7806839796</t>
  </si>
  <si>
    <t>8635.531541711083</t>
  </si>
  <si>
    <t>8687.35664860202</t>
  </si>
  <si>
    <t>8536.59581100909</t>
  </si>
  <si>
    <t>8544.132750663575</t>
  </si>
  <si>
    <t>8641.184056413123</t>
  </si>
  <si>
    <t>8736.351697365513</t>
  </si>
  <si>
    <t>8694.89282810122</t>
  </si>
  <si>
    <t>8682.643685832703</t>
  </si>
  <si>
    <t>8506.44349145945</t>
  </si>
  <si>
    <t>8574.286590523789</t>
  </si>
  <si>
    <t>8591.244894785195</t>
  </si>
  <si>
    <t>8678.874835927818</t>
  </si>
  <si>
    <t>8778.753159183674</t>
  </si>
  <si>
    <t>8779.694991582252</t>
  </si>
  <si>
    <t>8668.510118611746</t>
  </si>
  <si>
    <t>8595.956337243944</t>
  </si>
  <si>
    <t>8217.173999163246</t>
  </si>
  <si>
    <t>8436.812061808709</t>
  </si>
  <si>
    <t>8642.116234060453</t>
  </si>
  <si>
    <t>8509.502922454118</t>
  </si>
  <si>
    <t>8411.2704875702</t>
  </si>
  <si>
    <t>8525.220143734676</t>
  </si>
  <si>
    <t>8957.436992884815</t>
  </si>
  <si>
    <t>9065.492195770172</t>
  </si>
  <si>
    <t>9307.344672778536</t>
  </si>
  <si>
    <t>9326.10184065478</t>
  </si>
  <si>
    <t>9424.816894797501</t>
  </si>
  <si>
    <t>9378.418877778691</t>
  </si>
  <si>
    <t>9373.484908147633</t>
  </si>
  <si>
    <t>9187.898387420193</t>
  </si>
  <si>
    <t>9138.540464109703</t>
  </si>
  <si>
    <t>9105.966437814335</t>
  </si>
  <si>
    <t>9053.646230777393</t>
  </si>
  <si>
    <t>8916.430997929883</t>
  </si>
  <si>
    <t>9106.953073244895</t>
  </si>
  <si>
    <t>8992.441549995867</t>
  </si>
  <si>
    <t>9049.69731162038</t>
  </si>
  <si>
    <t>9153.348712828934</t>
  </si>
  <si>
    <t>9224.423710307346</t>
  </si>
  <si>
    <t>9244.16672113589</t>
  </si>
  <si>
    <t>9246.141576953525</t>
  </si>
  <si>
    <t>9019.094971229619</t>
  </si>
  <si>
    <t>9064.503975383097</t>
  </si>
  <si>
    <t>9214.551808653945</t>
  </si>
  <si>
    <t>9176.054007383931</t>
  </si>
  <si>
    <t>9044.76175703281</t>
  </si>
  <si>
    <t>9190.85908619013</t>
  </si>
  <si>
    <t>9207.642983205253</t>
  </si>
  <si>
    <t>9431.725720246193</t>
  </si>
  <si>
    <t>9436.662067312023</t>
  </si>
  <si>
    <t>9493.917036458279</t>
  </si>
  <si>
    <t>9478.123737265003</t>
  </si>
  <si>
    <t>9495.891099797656</t>
  </si>
  <si>
    <t>9587.698120969946</t>
  </si>
  <si>
    <t>9681.477620525096</t>
  </si>
  <si>
    <t>9655.811627200163</t>
  </si>
  <si>
    <t>9490.956337688342</t>
  </si>
  <si>
    <t>8766.38474961555</t>
  </si>
  <si>
    <t>8657.740843990034</t>
  </si>
  <si>
    <t>8758.606637147554</t>
  </si>
  <si>
    <t>8766.365364637091</t>
  </si>
  <si>
    <t>8867.231157794611</t>
  </si>
  <si>
    <t>8902.145820796453</t>
  </si>
  <si>
    <t>8813.890198278228</t>
  </si>
  <si>
    <t>8733.389410260332</t>
  </si>
  <si>
    <t>8665.501128675256</t>
  </si>
  <si>
    <t>8831.347140480228</t>
  </si>
  <si>
    <t>8835.226893523917</t>
  </si>
  <si>
    <t>8941.91114835021</t>
  </si>
  <si>
    <t>9077.692383107413</t>
  </si>
  <si>
    <t>9028.229619439035</t>
  </si>
  <si>
    <t>8974.886324129127</t>
  </si>
  <si>
    <t>8780.913465303627</t>
  </si>
  <si>
    <t>8979.7362100832</t>
  </si>
  <si>
    <t>9091.271129461406</t>
  </si>
  <si>
    <t>9210.563997731308</t>
  </si>
  <si>
    <t>9299.292229139262</t>
  </si>
  <si>
    <t>9242.740332124951</t>
  </si>
  <si>
    <t>9378.271636975065</t>
  </si>
  <si>
    <t>9544.028110028275</t>
  </si>
  <si>
    <t>9523.553322593014</t>
  </si>
  <si>
    <t>9610.331945006106</t>
  </si>
  <si>
    <t>9705.885365091763</t>
  </si>
  <si>
    <t>9850.19146761444</t>
  </si>
  <si>
    <t>9889.192990685784</t>
  </si>
  <si>
    <t>9922.34568677254</t>
  </si>
  <si>
    <t>10030.574679716168</t>
  </si>
  <si>
    <t>10084.202163238186</t>
  </si>
  <si>
    <t>10132.955624273049</t>
  </si>
  <si>
    <t>10187.556355096816</t>
  </si>
  <si>
    <t>10148.554832025471</t>
  </si>
  <si>
    <t>10158.304434195466</t>
  </si>
  <si>
    <t>10213.882305310188</t>
  </si>
  <si>
    <t>10152.454050015196</t>
  </si>
  <si>
    <t>10114.428110039125</t>
  </si>
  <si>
    <t>10066.651789295218</t>
  </si>
  <si>
    <t>9902.844925236868</t>
  </si>
  <si>
    <t>9779.989193244726</t>
  </si>
  <si>
    <t>9750.1828110241</t>
  </si>
  <si>
    <t>9640.309004367009</t>
  </si>
  <si>
    <t>9721.328308112757</t>
  </si>
  <si>
    <t>9786.806822428447</t>
  </si>
  <si>
    <t>9756.84099709778</t>
  </si>
  <si>
    <t>9547.08642333728</t>
  </si>
  <si>
    <t>9037.678027380227</t>
  </si>
  <si>
    <t>9066.49081384312</t>
  </si>
  <si>
    <t>9339.420809479716</t>
  </si>
  <si>
    <t>8549.873144619503</t>
  </si>
  <si>
    <t>7797.924328591817</t>
  </si>
  <si>
    <t>7859.193009167751</t>
  </si>
  <si>
    <t>7825.774632403001</t>
  </si>
  <si>
    <t>8632.030381307439</t>
  </si>
  <si>
    <t>8864.578595972875</t>
  </si>
  <si>
    <t>9094.340565485229</t>
  </si>
  <si>
    <t>9264.224768321888</t>
  </si>
  <si>
    <t>9026.108480702886</t>
  </si>
  <si>
    <t>9314.355646483466</t>
  </si>
  <si>
    <t>8796.344854683306</t>
  </si>
  <si>
    <t>8657.094992134613</t>
  </si>
  <si>
    <t>8793.561370375599</t>
  </si>
  <si>
    <t>8446.828456157718</t>
  </si>
  <si>
    <t>8576.33087802322</t>
  </si>
  <si>
    <t>8587.470336944803</t>
  </si>
  <si>
    <t>8618.106333739997</t>
  </si>
  <si>
    <t>9055.350802752462</t>
  </si>
  <si>
    <t>9304.608205800274</t>
  </si>
  <si>
    <t>9413.22262372285</t>
  </si>
  <si>
    <t>9109.658287798287</t>
  </si>
  <si>
    <t>8737.861314922306</t>
  </si>
  <si>
    <t>8778.243095893466</t>
  </si>
  <si>
    <t>8769.88822561774</t>
  </si>
  <si>
    <t>8820.018551610241</t>
  </si>
  <si>
    <t>8995.473036076768</t>
  </si>
  <si>
    <t>9127.760598757204</t>
  </si>
  <si>
    <t>8998.258729060777</t>
  </si>
  <si>
    <t>8787.991088745732</t>
  </si>
  <si>
    <t>8366.0626855391</t>
  </si>
  <si>
    <t>8739.253333160697</t>
  </si>
  <si>
    <t>8254.663126801592</t>
  </si>
  <si>
    <t>8879.895766116859</t>
  </si>
  <si>
    <t>8655.703526065296</t>
  </si>
  <si>
    <t>8814.4477178113</t>
  </si>
  <si>
    <t>8857.615743935541</t>
  </si>
  <si>
    <t>8767.103084802806</t>
  </si>
  <si>
    <t>9349.167697993833</t>
  </si>
  <si>
    <t>9677.798301252795</t>
  </si>
  <si>
    <t>9205.740676391813</t>
  </si>
  <si>
    <t>8831.158562700899</t>
  </si>
  <si>
    <t>9105.480576575887</t>
  </si>
  <si>
    <t>9283.720201857348</t>
  </si>
  <si>
    <t>9931.232863353933</t>
  </si>
  <si>
    <t>9943.764892682982</t>
  </si>
  <si>
    <t>10531.399787503875</t>
  </si>
  <si>
    <t>10497.981410739125</t>
  </si>
  <si>
    <t>10057.629886340928</t>
  </si>
  <si>
    <t>9935.622055332105</t>
  </si>
  <si>
    <t>9405.519865124848</t>
  </si>
  <si>
    <t>9608.86551391412</t>
  </si>
  <si>
    <t>9871.11269445426</t>
  </si>
  <si>
    <t>10270.794205624083</t>
  </si>
  <si>
    <t>9939.829031515488</t>
  </si>
  <si>
    <t>9924.403636232779</t>
  </si>
  <si>
    <t>9894.953698610956</t>
  </si>
  <si>
    <t>9798.1882768715</t>
  </si>
  <si>
    <t>9810.809205421645</t>
  </si>
  <si>
    <t>9297.53547211699</t>
  </si>
  <si>
    <t>9406.922374575666</t>
  </si>
  <si>
    <t>9032.484377013361</t>
  </si>
  <si>
    <t>9264.745800390805</t>
  </si>
  <si>
    <t>9063.989989704261</t>
  </si>
  <si>
    <t>9044.056184308718</t>
  </si>
  <si>
    <t>8965.747689053444</t>
  </si>
  <si>
    <t>8918.76214342049</t>
  </si>
  <si>
    <t>9269.015888576245</t>
  </si>
  <si>
    <t>8989.951582634425</t>
  </si>
  <si>
    <t>9175.045357910072</t>
  </si>
  <si>
    <t>9563.743911728166</t>
  </si>
  <si>
    <t>9627.814855500497</t>
  </si>
  <si>
    <t>9522.45349880834</t>
  </si>
  <si>
    <t>9538.11609481897</t>
  </si>
  <si>
    <t>9596.49134527844</t>
  </si>
  <si>
    <t>9437.025386911988</t>
  </si>
  <si>
    <t>9283.255121858396</t>
  </si>
  <si>
    <t>9192.132998448391</t>
  </si>
  <si>
    <t>9135.179428918196</t>
  </si>
  <si>
    <t>9229.149959584367</t>
  </si>
  <si>
    <t>9844.232701597937</t>
  </si>
  <si>
    <t>9624.967008844067</t>
  </si>
  <si>
    <t>9570.862967769508</t>
  </si>
  <si>
    <t>9935.355946207414</t>
  </si>
  <si>
    <t>10123.297007539757</t>
  </si>
  <si>
    <t>9811.485268047665</t>
  </si>
  <si>
    <t>9926.812406238123</t>
  </si>
  <si>
    <t>10190.21804036746</t>
  </si>
  <si>
    <t>10208.724558836375</t>
  </si>
  <si>
    <t>10163.16461833084</t>
  </si>
  <si>
    <t>10185.944027983871</t>
  </si>
  <si>
    <t>10200.284169218417</t>
  </si>
  <si>
    <t>10256.202871636846</t>
  </si>
  <si>
    <t>10491.357642694498</t>
  </si>
  <si>
    <t>10947.327043575258</t>
  </si>
  <si>
    <t>11173.877729892183</t>
  </si>
  <si>
    <t>11410.46539387382</t>
  </si>
  <si>
    <t>11145.199689822037</t>
  </si>
  <si>
    <t>10792.469215034764</t>
  </si>
  <si>
    <t>10299.2188105426</t>
  </si>
  <si>
    <t>10317.316486017497</t>
  </si>
  <si>
    <t>10249.111246472401</t>
  </si>
  <si>
    <t>10144.277504936124</t>
  </si>
  <si>
    <t>10567.4020351371</t>
  </si>
  <si>
    <t>10917.267586081252</t>
  </si>
  <si>
    <t>11274.714240411613</t>
  </si>
  <si>
    <t>11331.550787789089</t>
  </si>
  <si>
    <t>11255.76740776948</t>
  </si>
  <si>
    <t>11244.39970323909</t>
  </si>
  <si>
    <t>11456.594549986123</t>
  </si>
  <si>
    <t>11734.467272603768</t>
  </si>
  <si>
    <t>11585.4268886018</t>
  </si>
  <si>
    <t>11351.760808449846</t>
  </si>
  <si>
    <t>11058.731804883171</t>
  </si>
  <si>
    <t>11236.822550401808</t>
  </si>
  <si>
    <t>11321.447258914557</t>
  </si>
  <si>
    <t>11414.913295920443</t>
  </si>
  <si>
    <t>11784.988867525355</t>
  </si>
  <si>
    <t>11677.62874995183</t>
  </si>
  <si>
    <t>11798.88196045576</t>
  </si>
  <si>
    <t>11717.60139160764</t>
  </si>
  <si>
    <t>11561.38681075869</t>
  </si>
  <si>
    <t>11530.906350531337</t>
  </si>
  <si>
    <t>11415.334029380909</t>
  </si>
  <si>
    <t>11605.838387257707</t>
  </si>
  <si>
    <t>11494.076370545004</t>
  </si>
  <si>
    <t>11516.936221896904</t>
  </si>
  <si>
    <t>11304.840138872987</t>
  </si>
  <si>
    <t>11311.191633906428</t>
  </si>
  <si>
    <t>11050.83564522023</t>
  </si>
  <si>
    <t>11227.368886825363</t>
  </si>
  <si>
    <t>11180.378095005093</t>
  </si>
  <si>
    <t>11377.231972640871</t>
  </si>
  <si>
    <t>11289.600896396541</t>
  </si>
  <si>
    <t>11466.135125638906</t>
  </si>
  <si>
    <t>11372.153541998365</t>
  </si>
  <si>
    <t>11335.32158673757</t>
  </si>
  <si>
    <t>11361.992730164427</t>
  </si>
  <si>
    <t>11635.049733643049</t>
  </si>
  <si>
    <t>11736.650938521812</t>
  </si>
  <si>
    <t>11682.039537826087</t>
  </si>
  <si>
    <t>11584.24764974782</t>
  </si>
  <si>
    <t>11643.939456360513</t>
  </si>
  <si>
    <t>11392.473190391778</t>
  </si>
  <si>
    <t>11369.613339039883</t>
  </si>
  <si>
    <t>11181.648196484335</t>
  </si>
  <si>
    <t>10932.722133474086</t>
  </si>
  <si>
    <t>10980.983026773598</t>
  </si>
  <si>
    <t>11214.668859670172</t>
  </si>
  <si>
    <t>11175.298676725355</t>
  </si>
  <si>
    <t>11295.951403792753</t>
  </si>
  <si>
    <t>11336.590700579582</t>
  </si>
  <si>
    <t>10577.115447305334</t>
  </si>
  <si>
    <t>10583.37688714798</t>
  </si>
  <si>
    <t>10528.439796060868</t>
  </si>
  <si>
    <t>10406.083353750626</t>
  </si>
  <si>
    <t>10577.132844293694</t>
  </si>
  <si>
    <t>10407.330997206971</t>
  </si>
  <si>
    <t>10416.07032697395</t>
  </si>
  <si>
    <t>10517.20323752368</t>
  </si>
  <si>
    <t>10568.393514526717</t>
  </si>
  <si>
    <t>10432.302313980317</t>
  </si>
  <si>
    <t>10711.975430454988</t>
  </si>
  <si>
    <t>10476.000904672725</t>
  </si>
  <si>
    <t>10358.637948974145</t>
  </si>
  <si>
    <t>10613.340719604228</t>
  </si>
  <si>
    <t>10740.692590383649</t>
  </si>
  <si>
    <t>10617.085591830784</t>
  </si>
  <si>
    <t>10180.094830262926</t>
  </si>
  <si>
    <t>10313.689772967873</t>
  </si>
  <si>
    <t>10654.543052455183</t>
  </si>
  <si>
    <t>10464.872119227874</t>
  </si>
  <si>
    <t>10486.225755442198</t>
  </si>
  <si>
    <t>10413.37211595046</t>
  </si>
  <si>
    <t>10498.786660807757</t>
  </si>
  <si>
    <t>10015.189376911885</t>
  </si>
  <si>
    <t>10320.42122205958</t>
  </si>
  <si>
    <t>10439.751279425518</t>
  </si>
  <si>
    <t>10481.201199110223</t>
  </si>
  <si>
    <t>10505.066628026156</t>
  </si>
  <si>
    <t>10083.019431000408</t>
  </si>
  <si>
    <t>10108.142212660283</t>
  </si>
  <si>
    <t>10290.27485499649</t>
  </si>
  <si>
    <t>10554.054838601962</t>
  </si>
  <si>
    <t>10374.433988967363</t>
  </si>
  <si>
    <t>10544.00669686677</t>
  </si>
  <si>
    <t>10517.628504320472</t>
  </si>
  <si>
    <t>10463.61573741269</t>
  </si>
  <si>
    <t>10918.322065131895</t>
  </si>
  <si>
    <t>10989.91932280845</t>
  </si>
  <si>
    <t>11027.603980762642</t>
  </si>
  <si>
    <t>11148.188478086246</t>
  </si>
  <si>
    <t>11205.969419510819</t>
  </si>
  <si>
    <t>11010.017548136351</t>
  </si>
  <si>
    <t>11031.372155279434</t>
  </si>
  <si>
    <t>11123.065696426369</t>
  </si>
  <si>
    <t>11099.201238439198</t>
  </si>
  <si>
    <t>11406.942934430983</t>
  </si>
  <si>
    <t>11330.322091351212</t>
  </si>
  <si>
    <t>11580.283816847183</t>
  </si>
  <si>
    <t>11507.431148284204</t>
  </si>
  <si>
    <t>11675.747474368429</t>
  </si>
  <si>
    <t>11698.358463326696</t>
  </si>
  <si>
    <t>11631.784791053356</t>
  </si>
  <si>
    <t>11489.84665751543</t>
  </si>
  <si>
    <t>11762.419371969669</t>
  </si>
  <si>
    <t>11790.053946331152</t>
  </si>
  <si>
    <t>11597.870249473475</t>
  </si>
  <si>
    <t>11692.077525179538</t>
  </si>
  <si>
    <t>11768.699339188066</t>
  </si>
  <si>
    <t>11399.40755632616</t>
  </si>
  <si>
    <t>11193.4075432165</t>
  </si>
  <si>
    <t>10984.895737405235</t>
  </si>
  <si>
    <t>10933.330999982523</t>
  </si>
  <si>
    <t>11011.1053194709</t>
  </si>
  <si>
    <t>10947.356118122088</t>
  </si>
  <si>
    <t>10842.807819700472</t>
  </si>
  <si>
    <t>10717.858993266365</t>
  </si>
  <si>
    <t>10836.432409827547</t>
  </si>
  <si>
    <t>10914.206729315925</t>
  </si>
  <si>
    <t>10999.629777594851</t>
  </si>
  <si>
    <t>10934.606277852326</t>
  </si>
  <si>
    <t>11127.128180292475</t>
  </si>
  <si>
    <t>10781.608194615177</t>
  </si>
  <si>
    <t>10893.807180779522</t>
  </si>
  <si>
    <t>11020.030305607344</t>
  </si>
  <si>
    <t>11179.40379871742</t>
  </si>
  <si>
    <t>11326.026472081641</t>
  </si>
  <si>
    <t>11060.829402680147</t>
  </si>
  <si>
    <t>11016.205451474023</t>
  </si>
  <si>
    <t>10869.581798633712</t>
  </si>
  <si>
    <t>11151.353562438288</t>
  </si>
  <si>
    <t>11115.654597368606</t>
  </si>
  <si>
    <t>10985.604659455286</t>
  </si>
  <si>
    <t>10798.182889018259</t>
  </si>
  <si>
    <t>10729.333555666324</t>
  </si>
  <si>
    <t>10430.987097458665</t>
  </si>
  <si>
    <t>56.23217051537969</t>
  </si>
  <si>
    <t>57.12496082391106</t>
  </si>
  <si>
    <t>55.378421429162074</t>
  </si>
  <si>
    <t>53.47240302731844</t>
  </si>
  <si>
    <t>52.55527264719334</t>
  </si>
  <si>
    <t>46.52475096126133</t>
  </si>
  <si>
    <t>48.562229780290906</t>
  </si>
  <si>
    <t>51.48044053141702</t>
  </si>
  <si>
    <t>49.95587763305354</t>
  </si>
  <si>
    <t>51.48507087009833</t>
  </si>
  <si>
    <t>45.28203225132373</t>
  </si>
  <si>
    <t>43.243011280115816</t>
  </si>
  <si>
    <t>41.0713918893281</t>
  </si>
  <si>
    <t>44.45330853362919</t>
  </si>
  <si>
    <t>63.50511456788141</t>
  </si>
  <si>
    <t>78.6613191099642</t>
  </si>
  <si>
    <t>72.3236316469033</t>
  </si>
  <si>
    <t>70.80809640261297</t>
  </si>
  <si>
    <t>59.857878641454384</t>
  </si>
  <si>
    <t>78.27489257976019</t>
  </si>
  <si>
    <t>79.15710326678901</t>
  </si>
  <si>
    <t>78.20554650920893</t>
  </si>
  <si>
    <t>54.0314334774321</t>
  </si>
  <si>
    <t>57.8984029260291</t>
  </si>
  <si>
    <t>73.64626520215776</t>
  </si>
  <si>
    <t>77.67666942522341</t>
  </si>
  <si>
    <t>58.68342722030076</t>
  </si>
  <si>
    <t>56.350126431287876</t>
  </si>
  <si>
    <t>55.59408411388382</t>
  </si>
  <si>
    <t>51.62484152755691</t>
  </si>
  <si>
    <t>47.230902632805574</t>
  </si>
  <si>
    <t>52.134035696547144</t>
  </si>
  <si>
    <t>50.62832863202997</t>
  </si>
  <si>
    <t>51.096587141871986</t>
  </si>
  <si>
    <t>45.755216953307105</t>
  </si>
  <si>
    <t>41.96629091878456</t>
  </si>
  <si>
    <t>46.764199939025815</t>
  </si>
  <si>
    <t>62.53178532571369</t>
  </si>
  <si>
    <t>67.66068405499288</t>
  </si>
  <si>
    <t>77.86271959109794</t>
  </si>
  <si>
    <t>70.90608745642534</t>
  </si>
  <si>
    <t>66.65508235302809</t>
  </si>
  <si>
    <t>80.46692562935327</t>
  </si>
  <si>
    <t>81.86703163320495</t>
  </si>
  <si>
    <t>93.50471147548132</t>
  </si>
  <si>
    <t>76.4465456950975</t>
  </si>
  <si>
    <t>59.691305733092484</t>
  </si>
  <si>
    <t>69.31347964597471</t>
  </si>
  <si>
    <t>80.91876810101688</t>
  </si>
  <si>
    <t>85.46559172799545</t>
  </si>
  <si>
    <t>76.84104556771626</t>
  </si>
  <si>
    <t>158.43181785419694</t>
  </si>
  <si>
    <t>519.1415742781772</t>
  </si>
  <si>
    <t>2037.6245937678846</t>
  </si>
  <si>
    <t>130.8850066603677</t>
  </si>
  <si>
    <t>1748.4408988538416</t>
  </si>
  <si>
    <t>594.0808923706462</t>
  </si>
  <si>
    <t>998.3127507510543</t>
  </si>
  <si>
    <t>36.192203969748235</t>
  </si>
  <si>
    <t>1231.281164146278</t>
  </si>
  <si>
    <t>306.94325777358165</t>
  </si>
  <si>
    <t>370.53238998766506</t>
  </si>
  <si>
    <t>-274.4508613823773</t>
  </si>
  <si>
    <t>-477.62812891247887</t>
  </si>
  <si>
    <t>-858.9455007897549</t>
  </si>
  <si>
    <t>-803.8811980720731</t>
  </si>
  <si>
    <t>-534.7615357507204</t>
  </si>
  <si>
    <t>-233.8714188268504</t>
  </si>
  <si>
    <t>-442.90536993087073</t>
  </si>
  <si>
    <t>-148.94356004517329</t>
  </si>
  <si>
    <t>-254.2021992747702</t>
  </si>
  <si>
    <t>-196.70970463120673</t>
  </si>
  <si>
    <t>-379.76822858900016</t>
  </si>
  <si>
    <t>-463.43391483402087</t>
  </si>
  <si>
    <t>-558.9420901592674</t>
  </si>
  <si>
    <t>-639.6048384977985</t>
  </si>
  <si>
    <t>-99.87783967342095</t>
  </si>
  <si>
    <t>-741.3606116321791</t>
  </si>
  <si>
    <t>-793.0400483765944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</si>
</sst>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6666</v>
      </c>
      <c r="H2" s="1" t="s">
        <v>8283</v>
      </c>
      <c r="I2" s="1" t="s">
        <v>9866</v>
      </c>
      <c r="J2" s="1" t="s">
        <v>11517</v>
      </c>
      <c r="K2" s="1" t="s">
        <v>11518</v>
      </c>
      <c r="L2" s="1" t="s">
        <v>1714</v>
      </c>
      <c r="M2" s="1" t="s">
        <v>1715</v>
      </c>
      <c r="N2" s="1" t="s">
        <v>13190</v>
      </c>
      <c r="O2" s="1" t="s">
        <v>1714</v>
      </c>
      <c r="P2" s="1" t="s">
        <v>13191</v>
      </c>
      <c r="Q2" s="1" t="s">
        <v>13201</v>
      </c>
      <c r="R2" s="1" t="s">
        <v>14033</v>
      </c>
      <c r="S2" s="1" t="s">
        <v>1714</v>
      </c>
      <c r="T2" s="1" t="s">
        <v>14034</v>
      </c>
      <c r="U2" s="1" t="s">
        <v>14039</v>
      </c>
      <c r="V2" s="1" t="s">
        <v>14044</v>
      </c>
      <c r="W2" s="1" t="s">
        <v>1714</v>
      </c>
      <c r="X2" s="1" t="s">
        <v>14045</v>
      </c>
      <c r="Y2" t="s">
        <v>14048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6667</v>
      </c>
      <c r="H3" s="1" t="s">
        <v>8284</v>
      </c>
      <c r="I3" s="1" t="s">
        <v>9867</v>
      </c>
      <c r="J3" s="1"/>
      <c r="K3" s="1" t="s">
        <v>11518</v>
      </c>
      <c r="L3" s="1" t="s">
        <v>1</v>
      </c>
      <c r="M3" s="1" t="s">
        <v>11519</v>
      </c>
      <c r="N3" s="1" t="s">
        <v>13190</v>
      </c>
      <c r="O3" s="1" t="s">
        <v>1</v>
      </c>
      <c r="P3" s="1" t="s">
        <v>13192</v>
      </c>
      <c r="Q3" s="1" t="s">
        <v>13192</v>
      </c>
      <c r="R3" s="1" t="s">
        <v>14033</v>
      </c>
      <c r="S3" s="1" t="s">
        <v>1</v>
      </c>
      <c r="T3" s="1"/>
      <c r="U3" s="1"/>
      <c r="V3" s="1" t="s">
        <v>14044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6668</v>
      </c>
      <c r="H4" s="1" t="s">
        <v>8285</v>
      </c>
      <c r="I4" s="1" t="s">
        <v>9868</v>
      </c>
      <c r="J4" s="1"/>
      <c r="K4" s="1" t="s">
        <v>11518</v>
      </c>
      <c r="L4" s="1" t="s">
        <v>2</v>
      </c>
      <c r="M4" s="1" t="s">
        <v>11520</v>
      </c>
      <c r="N4" s="1" t="s">
        <v>13190</v>
      </c>
      <c r="O4" s="1" t="s">
        <v>2</v>
      </c>
      <c r="P4" s="1" t="s">
        <v>13192</v>
      </c>
      <c r="Q4" s="1" t="s">
        <v>13192</v>
      </c>
      <c r="R4" s="1" t="s">
        <v>14033</v>
      </c>
      <c r="S4" s="1" t="s">
        <v>2</v>
      </c>
      <c r="T4" s="1"/>
      <c r="U4" s="1"/>
      <c r="V4" s="1" t="s">
        <v>14044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6669</v>
      </c>
      <c r="H5" s="1" t="s">
        <v>8286</v>
      </c>
      <c r="I5" s="1" t="s">
        <v>9869</v>
      </c>
      <c r="J5" s="1"/>
      <c r="K5" s="1" t="s">
        <v>11518</v>
      </c>
      <c r="L5" s="1" t="s">
        <v>3</v>
      </c>
      <c r="M5" s="1" t="s">
        <v>11521</v>
      </c>
      <c r="N5" s="1" t="s">
        <v>13190</v>
      </c>
      <c r="O5" s="1" t="s">
        <v>3</v>
      </c>
      <c r="P5" s="1" t="s">
        <v>13192</v>
      </c>
      <c r="Q5" s="1" t="s">
        <v>13192</v>
      </c>
      <c r="R5" s="1" t="s">
        <v>14033</v>
      </c>
      <c r="S5" s="1" t="s">
        <v>3</v>
      </c>
      <c r="T5" s="1"/>
      <c r="U5" s="1"/>
      <c r="V5" s="1" t="s">
        <v>14044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6670</v>
      </c>
      <c r="H6" s="1" t="s">
        <v>8287</v>
      </c>
      <c r="I6" s="1" t="s">
        <v>9870</v>
      </c>
      <c r="J6" s="1"/>
      <c r="K6" s="1" t="s">
        <v>11518</v>
      </c>
      <c r="L6" s="1" t="s">
        <v>4</v>
      </c>
      <c r="M6" s="1" t="s">
        <v>11522</v>
      </c>
      <c r="N6" s="1" t="s">
        <v>13190</v>
      </c>
      <c r="O6" s="1" t="s">
        <v>4</v>
      </c>
      <c r="P6" s="1" t="s">
        <v>13192</v>
      </c>
      <c r="Q6" s="1" t="s">
        <v>13192</v>
      </c>
      <c r="R6" s="1" t="s">
        <v>14033</v>
      </c>
      <c r="S6" s="1" t="s">
        <v>4</v>
      </c>
      <c r="T6" s="1"/>
      <c r="U6" s="1"/>
      <c r="V6" s="1" t="s">
        <v>14044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6671</v>
      </c>
      <c r="H7" s="1" t="s">
        <v>8288</v>
      </c>
      <c r="I7" s="1" t="s">
        <v>9871</v>
      </c>
      <c r="J7" s="1"/>
      <c r="K7" s="1" t="s">
        <v>11518</v>
      </c>
      <c r="L7" s="1" t="s">
        <v>5</v>
      </c>
      <c r="M7" s="1" t="s">
        <v>11523</v>
      </c>
      <c r="N7" s="1" t="s">
        <v>13190</v>
      </c>
      <c r="O7" s="1" t="s">
        <v>5</v>
      </c>
      <c r="P7" s="1" t="s">
        <v>13192</v>
      </c>
      <c r="Q7" s="1" t="s">
        <v>13192</v>
      </c>
      <c r="R7" s="1" t="s">
        <v>14033</v>
      </c>
      <c r="S7" s="1" t="s">
        <v>5</v>
      </c>
      <c r="T7" s="1"/>
      <c r="U7" s="1"/>
      <c r="V7" s="1" t="s">
        <v>14044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6672</v>
      </c>
      <c r="H8" s="1" t="s">
        <v>8289</v>
      </c>
      <c r="I8" s="1" t="s">
        <v>9872</v>
      </c>
      <c r="J8" s="1"/>
      <c r="K8" s="1" t="s">
        <v>11518</v>
      </c>
      <c r="L8" s="1" t="s">
        <v>6</v>
      </c>
      <c r="M8" s="1" t="s">
        <v>11524</v>
      </c>
      <c r="N8" s="1" t="s">
        <v>13190</v>
      </c>
      <c r="O8" s="1" t="s">
        <v>6</v>
      </c>
      <c r="P8" s="1" t="s">
        <v>13192</v>
      </c>
      <c r="Q8" s="1" t="s">
        <v>13192</v>
      </c>
      <c r="R8" s="1" t="s">
        <v>14033</v>
      </c>
      <c r="S8" s="1" t="s">
        <v>6</v>
      </c>
      <c r="T8" s="1"/>
      <c r="U8" s="1"/>
      <c r="V8" s="1" t="s">
        <v>14044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6673</v>
      </c>
      <c r="H9" s="1" t="s">
        <v>8290</v>
      </c>
      <c r="I9" s="1" t="s">
        <v>9873</v>
      </c>
      <c r="J9" s="1"/>
      <c r="K9" s="1" t="s">
        <v>11518</v>
      </c>
      <c r="L9" s="1" t="s">
        <v>7</v>
      </c>
      <c r="M9" s="1" t="s">
        <v>11525</v>
      </c>
      <c r="N9" s="1" t="s">
        <v>13190</v>
      </c>
      <c r="O9" s="1" t="s">
        <v>7</v>
      </c>
      <c r="P9" s="1" t="s">
        <v>13192</v>
      </c>
      <c r="Q9" s="1" t="s">
        <v>13192</v>
      </c>
      <c r="R9" s="1" t="s">
        <v>14033</v>
      </c>
      <c r="S9" s="1" t="s">
        <v>7</v>
      </c>
      <c r="T9" s="1"/>
      <c r="U9" s="1"/>
      <c r="V9" s="1" t="s">
        <v>14044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6674</v>
      </c>
      <c r="H10" s="1" t="s">
        <v>8291</v>
      </c>
      <c r="I10" s="1" t="s">
        <v>9874</v>
      </c>
      <c r="J10" s="1"/>
      <c r="K10" s="1" t="s">
        <v>11518</v>
      </c>
      <c r="L10" s="1" t="s">
        <v>8</v>
      </c>
      <c r="M10" s="1" t="s">
        <v>11526</v>
      </c>
      <c r="N10" s="1" t="s">
        <v>13190</v>
      </c>
      <c r="O10" s="1" t="s">
        <v>8</v>
      </c>
      <c r="P10" s="1" t="s">
        <v>13192</v>
      </c>
      <c r="Q10" s="1" t="s">
        <v>13192</v>
      </c>
      <c r="R10" s="1" t="s">
        <v>14033</v>
      </c>
      <c r="S10" s="1" t="s">
        <v>8</v>
      </c>
      <c r="T10" s="1"/>
      <c r="U10" s="1"/>
      <c r="V10" s="1" t="s">
        <v>14044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6675</v>
      </c>
      <c r="H11" s="1" t="s">
        <v>8292</v>
      </c>
      <c r="I11" s="1" t="s">
        <v>9875</v>
      </c>
      <c r="J11" s="1"/>
      <c r="K11" s="1" t="s">
        <v>11518</v>
      </c>
      <c r="L11" s="1" t="s">
        <v>9</v>
      </c>
      <c r="M11" s="1" t="s">
        <v>11527</v>
      </c>
      <c r="N11" s="1" t="s">
        <v>13190</v>
      </c>
      <c r="O11" s="1" t="s">
        <v>9</v>
      </c>
      <c r="P11" s="1" t="s">
        <v>13192</v>
      </c>
      <c r="Q11" s="1" t="s">
        <v>13192</v>
      </c>
      <c r="R11" s="1" t="s">
        <v>14033</v>
      </c>
      <c r="S11" s="1" t="s">
        <v>9</v>
      </c>
      <c r="T11" s="1"/>
      <c r="U11" s="1"/>
      <c r="V11" s="1" t="s">
        <v>14044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6676</v>
      </c>
      <c r="H12" s="1" t="s">
        <v>8293</v>
      </c>
      <c r="I12" s="1" t="s">
        <v>9876</v>
      </c>
      <c r="J12" s="1"/>
      <c r="K12" s="1" t="s">
        <v>11518</v>
      </c>
      <c r="L12" s="1" t="s">
        <v>10</v>
      </c>
      <c r="M12" s="1" t="s">
        <v>11528</v>
      </c>
      <c r="N12" s="1" t="s">
        <v>13190</v>
      </c>
      <c r="O12" s="1" t="s">
        <v>10</v>
      </c>
      <c r="P12" s="1" t="s">
        <v>13192</v>
      </c>
      <c r="Q12" s="1" t="s">
        <v>13192</v>
      </c>
      <c r="R12" s="1" t="s">
        <v>14033</v>
      </c>
      <c r="S12" s="1" t="s">
        <v>10</v>
      </c>
      <c r="T12" s="1"/>
      <c r="U12" s="1"/>
      <c r="V12" s="1" t="s">
        <v>14044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6677</v>
      </c>
      <c r="H13" s="1" t="s">
        <v>8294</v>
      </c>
      <c r="I13" s="1" t="s">
        <v>9877</v>
      </c>
      <c r="J13" s="1"/>
      <c r="K13" s="1" t="s">
        <v>11518</v>
      </c>
      <c r="L13" s="1" t="s">
        <v>11</v>
      </c>
      <c r="M13" s="1" t="s">
        <v>11529</v>
      </c>
      <c r="N13" s="1" t="s">
        <v>13190</v>
      </c>
      <c r="O13" s="1" t="s">
        <v>11</v>
      </c>
      <c r="P13" s="1" t="s">
        <v>13192</v>
      </c>
      <c r="Q13" s="1" t="s">
        <v>13192</v>
      </c>
      <c r="R13" s="1" t="s">
        <v>14033</v>
      </c>
      <c r="S13" s="1" t="s">
        <v>11</v>
      </c>
      <c r="T13" s="1"/>
      <c r="U13" s="1"/>
      <c r="V13" s="1" t="s">
        <v>14044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6678</v>
      </c>
      <c r="H14" s="1" t="s">
        <v>8295</v>
      </c>
      <c r="I14" s="1" t="s">
        <v>9878</v>
      </c>
      <c r="J14" s="1"/>
      <c r="K14" s="1" t="s">
        <v>11518</v>
      </c>
      <c r="L14" s="1" t="s">
        <v>12</v>
      </c>
      <c r="M14" s="1" t="s">
        <v>11530</v>
      </c>
      <c r="N14" s="1" t="s">
        <v>13190</v>
      </c>
      <c r="O14" s="1" t="s">
        <v>12</v>
      </c>
      <c r="P14" s="1" t="s">
        <v>13192</v>
      </c>
      <c r="Q14" s="1" t="s">
        <v>13192</v>
      </c>
      <c r="R14" s="1" t="s">
        <v>14033</v>
      </c>
      <c r="S14" s="1" t="s">
        <v>12</v>
      </c>
      <c r="T14" s="1"/>
      <c r="U14" s="1"/>
      <c r="V14" s="1" t="s">
        <v>14044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6679</v>
      </c>
      <c r="H15" s="1" t="s">
        <v>8296</v>
      </c>
      <c r="I15" s="1" t="s">
        <v>9879</v>
      </c>
      <c r="J15" s="1"/>
      <c r="K15" s="1" t="s">
        <v>11518</v>
      </c>
      <c r="L15" s="1" t="s">
        <v>13</v>
      </c>
      <c r="M15" s="1" t="s">
        <v>11531</v>
      </c>
      <c r="N15" s="1" t="s">
        <v>13190</v>
      </c>
      <c r="O15" s="1" t="s">
        <v>13</v>
      </c>
      <c r="P15" s="1" t="s">
        <v>13192</v>
      </c>
      <c r="Q15" s="1" t="s">
        <v>13192</v>
      </c>
      <c r="R15" s="1" t="s">
        <v>14033</v>
      </c>
      <c r="S15" s="1" t="s">
        <v>13</v>
      </c>
      <c r="T15" s="1"/>
      <c r="U15" s="1"/>
      <c r="V15" s="1" t="s">
        <v>14044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6680</v>
      </c>
      <c r="H16" s="1" t="s">
        <v>8297</v>
      </c>
      <c r="I16" s="1" t="s">
        <v>9880</v>
      </c>
      <c r="J16" s="1"/>
      <c r="K16" s="1" t="s">
        <v>11518</v>
      </c>
      <c r="L16" s="1" t="s">
        <v>14</v>
      </c>
      <c r="M16" s="1" t="s">
        <v>11532</v>
      </c>
      <c r="N16" s="1" t="s">
        <v>13190</v>
      </c>
      <c r="O16" s="1" t="s">
        <v>14</v>
      </c>
      <c r="P16" s="1" t="s">
        <v>13192</v>
      </c>
      <c r="Q16" s="1" t="s">
        <v>13192</v>
      </c>
      <c r="R16" s="1" t="s">
        <v>14033</v>
      </c>
      <c r="S16" s="1" t="s">
        <v>14</v>
      </c>
      <c r="T16" s="1"/>
      <c r="U16" s="1"/>
      <c r="V16" s="1" t="s">
        <v>14044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6681</v>
      </c>
      <c r="H17" s="1" t="s">
        <v>8298</v>
      </c>
      <c r="I17" s="1" t="s">
        <v>9881</v>
      </c>
      <c r="J17" s="1"/>
      <c r="K17" s="1" t="s">
        <v>11518</v>
      </c>
      <c r="L17" s="1" t="s">
        <v>15</v>
      </c>
      <c r="M17" s="1" t="s">
        <v>11533</v>
      </c>
      <c r="N17" s="1" t="s">
        <v>13190</v>
      </c>
      <c r="O17" s="1" t="s">
        <v>15</v>
      </c>
      <c r="P17" s="1" t="s">
        <v>13192</v>
      </c>
      <c r="Q17" s="1" t="s">
        <v>13192</v>
      </c>
      <c r="R17" s="1" t="s">
        <v>14033</v>
      </c>
      <c r="S17" s="1" t="s">
        <v>15</v>
      </c>
      <c r="T17" s="1"/>
      <c r="U17" s="1"/>
      <c r="V17" s="1" t="s">
        <v>14044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6682</v>
      </c>
      <c r="H18" s="1" t="s">
        <v>8299</v>
      </c>
      <c r="I18" s="1" t="s">
        <v>9882</v>
      </c>
      <c r="J18" s="1"/>
      <c r="K18" s="1" t="s">
        <v>11518</v>
      </c>
      <c r="L18" s="1" t="s">
        <v>16</v>
      </c>
      <c r="M18" s="1" t="s">
        <v>11534</v>
      </c>
      <c r="N18" s="1" t="s">
        <v>13190</v>
      </c>
      <c r="O18" s="1" t="s">
        <v>16</v>
      </c>
      <c r="P18" s="1" t="s">
        <v>13192</v>
      </c>
      <c r="Q18" s="1" t="s">
        <v>13192</v>
      </c>
      <c r="R18" s="1" t="s">
        <v>14033</v>
      </c>
      <c r="S18" s="1" t="s">
        <v>16</v>
      </c>
      <c r="T18" s="1"/>
      <c r="U18" s="1"/>
      <c r="V18" s="1" t="s">
        <v>14044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6683</v>
      </c>
      <c r="H19" s="1" t="s">
        <v>8300</v>
      </c>
      <c r="I19" s="1" t="s">
        <v>9883</v>
      </c>
      <c r="J19" s="1"/>
      <c r="K19" s="1" t="s">
        <v>11518</v>
      </c>
      <c r="L19" s="1" t="s">
        <v>17</v>
      </c>
      <c r="M19" s="1" t="s">
        <v>11535</v>
      </c>
      <c r="N19" s="1" t="s">
        <v>13190</v>
      </c>
      <c r="O19" s="1" t="s">
        <v>17</v>
      </c>
      <c r="P19" s="1" t="s">
        <v>13192</v>
      </c>
      <c r="Q19" s="1" t="s">
        <v>13192</v>
      </c>
      <c r="R19" s="1" t="s">
        <v>14033</v>
      </c>
      <c r="S19" s="1" t="s">
        <v>17</v>
      </c>
      <c r="T19" s="1"/>
      <c r="U19" s="1"/>
      <c r="V19" s="1" t="s">
        <v>14044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6684</v>
      </c>
      <c r="H20" s="1" t="s">
        <v>8301</v>
      </c>
      <c r="I20" s="1" t="s">
        <v>9884</v>
      </c>
      <c r="J20" s="1"/>
      <c r="K20" s="1" t="s">
        <v>11518</v>
      </c>
      <c r="L20" s="1" t="s">
        <v>18</v>
      </c>
      <c r="M20" s="1" t="s">
        <v>11536</v>
      </c>
      <c r="N20" s="1" t="s">
        <v>13190</v>
      </c>
      <c r="O20" s="1" t="s">
        <v>18</v>
      </c>
      <c r="P20" s="1" t="s">
        <v>13192</v>
      </c>
      <c r="Q20" s="1" t="s">
        <v>13192</v>
      </c>
      <c r="R20" s="1" t="s">
        <v>14033</v>
      </c>
      <c r="S20" s="1" t="s">
        <v>18</v>
      </c>
      <c r="T20" s="1"/>
      <c r="U20" s="1"/>
      <c r="V20" s="1" t="s">
        <v>14044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6685</v>
      </c>
      <c r="H21" s="1" t="s">
        <v>8302</v>
      </c>
      <c r="I21" s="1" t="s">
        <v>9885</v>
      </c>
      <c r="J21" s="1"/>
      <c r="K21" s="1" t="s">
        <v>11518</v>
      </c>
      <c r="L21" s="1" t="s">
        <v>19</v>
      </c>
      <c r="M21" s="1" t="s">
        <v>11537</v>
      </c>
      <c r="N21" s="1" t="s">
        <v>13190</v>
      </c>
      <c r="O21" s="1" t="s">
        <v>19</v>
      </c>
      <c r="P21" s="1" t="s">
        <v>13192</v>
      </c>
      <c r="Q21" s="1" t="s">
        <v>13192</v>
      </c>
      <c r="R21" s="1" t="s">
        <v>14033</v>
      </c>
      <c r="S21" s="1" t="s">
        <v>19</v>
      </c>
      <c r="T21" s="1"/>
      <c r="U21" s="1"/>
      <c r="V21" s="1" t="s">
        <v>14044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6686</v>
      </c>
      <c r="H22" s="1" t="s">
        <v>8303</v>
      </c>
      <c r="I22" s="1" t="s">
        <v>9886</v>
      </c>
      <c r="J22" s="1"/>
      <c r="K22" s="1" t="s">
        <v>11518</v>
      </c>
      <c r="L22" s="1" t="s">
        <v>20</v>
      </c>
      <c r="M22" s="1" t="s">
        <v>11538</v>
      </c>
      <c r="N22" s="1" t="s">
        <v>13190</v>
      </c>
      <c r="O22" s="1" t="s">
        <v>20</v>
      </c>
      <c r="P22" s="1" t="s">
        <v>13192</v>
      </c>
      <c r="Q22" s="1" t="s">
        <v>13192</v>
      </c>
      <c r="R22" s="1" t="s">
        <v>14033</v>
      </c>
      <c r="S22" s="1" t="s">
        <v>20</v>
      </c>
      <c r="T22" s="1"/>
      <c r="U22" s="1"/>
      <c r="V22" s="1" t="s">
        <v>14044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6687</v>
      </c>
      <c r="H23" s="1" t="s">
        <v>8304</v>
      </c>
      <c r="I23" s="1" t="s">
        <v>9887</v>
      </c>
      <c r="J23" s="1"/>
      <c r="K23" s="1" t="s">
        <v>11518</v>
      </c>
      <c r="L23" s="1" t="s">
        <v>21</v>
      </c>
      <c r="M23" s="1" t="s">
        <v>11539</v>
      </c>
      <c r="N23" s="1" t="s">
        <v>13190</v>
      </c>
      <c r="O23" s="1" t="s">
        <v>21</v>
      </c>
      <c r="P23" s="1" t="s">
        <v>13192</v>
      </c>
      <c r="Q23" s="1" t="s">
        <v>13192</v>
      </c>
      <c r="R23" s="1" t="s">
        <v>14033</v>
      </c>
      <c r="S23" s="1" t="s">
        <v>21</v>
      </c>
      <c r="T23" s="1"/>
      <c r="U23" s="1"/>
      <c r="V23" s="1" t="s">
        <v>14044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6688</v>
      </c>
      <c r="H24" s="1" t="s">
        <v>8305</v>
      </c>
      <c r="I24" s="1" t="s">
        <v>9888</v>
      </c>
      <c r="J24" s="1"/>
      <c r="K24" s="1" t="s">
        <v>11518</v>
      </c>
      <c r="L24" s="1" t="s">
        <v>22</v>
      </c>
      <c r="M24" s="1" t="s">
        <v>11540</v>
      </c>
      <c r="N24" s="1" t="s">
        <v>13190</v>
      </c>
      <c r="O24" s="1" t="s">
        <v>22</v>
      </c>
      <c r="P24" s="1" t="s">
        <v>13192</v>
      </c>
      <c r="Q24" s="1" t="s">
        <v>13192</v>
      </c>
      <c r="R24" s="1" t="s">
        <v>14033</v>
      </c>
      <c r="S24" s="1" t="s">
        <v>22</v>
      </c>
      <c r="T24" s="1"/>
      <c r="U24" s="1"/>
      <c r="V24" s="1" t="s">
        <v>14044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6689</v>
      </c>
      <c r="H25" s="1" t="s">
        <v>8306</v>
      </c>
      <c r="I25" s="1" t="s">
        <v>9889</v>
      </c>
      <c r="J25" s="1"/>
      <c r="K25" s="1" t="s">
        <v>11518</v>
      </c>
      <c r="L25" s="1" t="s">
        <v>23</v>
      </c>
      <c r="M25" s="1" t="s">
        <v>11541</v>
      </c>
      <c r="N25" s="1" t="s">
        <v>13190</v>
      </c>
      <c r="O25" s="1" t="s">
        <v>23</v>
      </c>
      <c r="P25" s="1" t="s">
        <v>13192</v>
      </c>
      <c r="Q25" s="1" t="s">
        <v>13192</v>
      </c>
      <c r="R25" s="1" t="s">
        <v>14033</v>
      </c>
      <c r="S25" s="1" t="s">
        <v>23</v>
      </c>
      <c r="T25" s="1"/>
      <c r="U25" s="1"/>
      <c r="V25" s="1" t="s">
        <v>14044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6690</v>
      </c>
      <c r="H26" s="1" t="s">
        <v>8307</v>
      </c>
      <c r="I26" s="1" t="s">
        <v>9890</v>
      </c>
      <c r="J26" s="1"/>
      <c r="K26" s="1" t="s">
        <v>11518</v>
      </c>
      <c r="L26" s="1" t="s">
        <v>24</v>
      </c>
      <c r="M26" s="1" t="s">
        <v>11542</v>
      </c>
      <c r="N26" s="1" t="s">
        <v>13190</v>
      </c>
      <c r="O26" s="1" t="s">
        <v>24</v>
      </c>
      <c r="P26" s="1" t="s">
        <v>13192</v>
      </c>
      <c r="Q26" s="1" t="s">
        <v>13192</v>
      </c>
      <c r="R26" s="1" t="s">
        <v>14033</v>
      </c>
      <c r="S26" s="1" t="s">
        <v>24</v>
      </c>
      <c r="T26" s="1"/>
      <c r="U26" s="1"/>
      <c r="V26" s="1" t="s">
        <v>14044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6691</v>
      </c>
      <c r="H27" s="1" t="s">
        <v>8308</v>
      </c>
      <c r="I27" s="1" t="s">
        <v>9891</v>
      </c>
      <c r="J27" s="1"/>
      <c r="K27" s="1" t="s">
        <v>11518</v>
      </c>
      <c r="L27" s="1" t="s">
        <v>25</v>
      </c>
      <c r="M27" s="1" t="s">
        <v>11543</v>
      </c>
      <c r="N27" s="1" t="s">
        <v>13190</v>
      </c>
      <c r="O27" s="1" t="s">
        <v>25</v>
      </c>
      <c r="P27" s="1" t="s">
        <v>13192</v>
      </c>
      <c r="Q27" s="1" t="s">
        <v>13192</v>
      </c>
      <c r="R27" s="1" t="s">
        <v>14033</v>
      </c>
      <c r="S27" s="1" t="s">
        <v>25</v>
      </c>
      <c r="T27" s="1"/>
      <c r="U27" s="1"/>
      <c r="V27" s="1" t="s">
        <v>14044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6692</v>
      </c>
      <c r="H28" s="1" t="s">
        <v>8309</v>
      </c>
      <c r="I28" s="1" t="s">
        <v>9892</v>
      </c>
      <c r="J28" s="1"/>
      <c r="K28" s="1" t="s">
        <v>11518</v>
      </c>
      <c r="L28" s="1" t="s">
        <v>26</v>
      </c>
      <c r="M28" s="1" t="s">
        <v>11544</v>
      </c>
      <c r="N28" s="1" t="s">
        <v>13190</v>
      </c>
      <c r="O28" s="1" t="s">
        <v>26</v>
      </c>
      <c r="P28" s="1" t="s">
        <v>13192</v>
      </c>
      <c r="Q28" s="1" t="s">
        <v>13192</v>
      </c>
      <c r="R28" s="1" t="s">
        <v>14033</v>
      </c>
      <c r="S28" s="1" t="s">
        <v>26</v>
      </c>
      <c r="T28" s="1"/>
      <c r="U28" s="1"/>
      <c r="V28" s="1" t="s">
        <v>14044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6693</v>
      </c>
      <c r="H29" s="1" t="s">
        <v>8310</v>
      </c>
      <c r="I29" s="1" t="s">
        <v>9893</v>
      </c>
      <c r="J29" s="1"/>
      <c r="K29" s="1" t="s">
        <v>11518</v>
      </c>
      <c r="L29" s="1" t="s">
        <v>27</v>
      </c>
      <c r="M29" s="1" t="s">
        <v>11545</v>
      </c>
      <c r="N29" s="1" t="s">
        <v>13190</v>
      </c>
      <c r="O29" s="1" t="s">
        <v>27</v>
      </c>
      <c r="P29" s="1" t="s">
        <v>13192</v>
      </c>
      <c r="Q29" s="1" t="s">
        <v>13192</v>
      </c>
      <c r="R29" s="1" t="s">
        <v>14033</v>
      </c>
      <c r="S29" s="1" t="s">
        <v>27</v>
      </c>
      <c r="T29" s="1"/>
      <c r="U29" s="1"/>
      <c r="V29" s="1" t="s">
        <v>14044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3415</v>
      </c>
      <c r="H30" s="1" t="s">
        <v>8311</v>
      </c>
      <c r="I30" s="1" t="s">
        <v>9894</v>
      </c>
      <c r="J30" s="1"/>
      <c r="K30" s="1" t="s">
        <v>11518</v>
      </c>
      <c r="L30" s="1" t="s">
        <v>28</v>
      </c>
      <c r="M30" s="1" t="s">
        <v>11546</v>
      </c>
      <c r="N30" s="1" t="s">
        <v>13190</v>
      </c>
      <c r="O30" s="1" t="s">
        <v>28</v>
      </c>
      <c r="P30" s="1" t="s">
        <v>13192</v>
      </c>
      <c r="Q30" s="1" t="s">
        <v>13192</v>
      </c>
      <c r="R30" s="1" t="s">
        <v>14033</v>
      </c>
      <c r="S30" s="1" t="s">
        <v>28</v>
      </c>
      <c r="T30" s="1"/>
      <c r="U30" s="1"/>
      <c r="V30" s="1" t="s">
        <v>14044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6694</v>
      </c>
      <c r="H31" s="1" t="s">
        <v>8312</v>
      </c>
      <c r="I31" s="1" t="s">
        <v>9895</v>
      </c>
      <c r="J31" s="1"/>
      <c r="K31" s="1" t="s">
        <v>11518</v>
      </c>
      <c r="L31" s="1" t="s">
        <v>29</v>
      </c>
      <c r="M31" s="1" t="s">
        <v>11547</v>
      </c>
      <c r="N31" s="1" t="s">
        <v>13190</v>
      </c>
      <c r="O31" s="1" t="s">
        <v>29</v>
      </c>
      <c r="P31" s="1" t="s">
        <v>13192</v>
      </c>
      <c r="Q31" s="1" t="s">
        <v>13192</v>
      </c>
      <c r="R31" s="1" t="s">
        <v>14033</v>
      </c>
      <c r="S31" s="1" t="s">
        <v>29</v>
      </c>
      <c r="T31" s="1"/>
      <c r="U31" s="1"/>
      <c r="V31" s="1" t="s">
        <v>14044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6695</v>
      </c>
      <c r="H32" s="1" t="s">
        <v>8313</v>
      </c>
      <c r="I32" s="1" t="s">
        <v>9896</v>
      </c>
      <c r="J32" s="1"/>
      <c r="K32" s="1" t="s">
        <v>11518</v>
      </c>
      <c r="L32" s="1" t="s">
        <v>30</v>
      </c>
      <c r="M32" s="1" t="s">
        <v>11548</v>
      </c>
      <c r="N32" s="1" t="s">
        <v>13190</v>
      </c>
      <c r="O32" s="1" t="s">
        <v>30</v>
      </c>
      <c r="P32" s="1" t="s">
        <v>13192</v>
      </c>
      <c r="Q32" s="1" t="s">
        <v>13192</v>
      </c>
      <c r="R32" s="1" t="s">
        <v>14033</v>
      </c>
      <c r="S32" s="1" t="s">
        <v>30</v>
      </c>
      <c r="T32" s="1"/>
      <c r="U32" s="1"/>
      <c r="V32" s="1" t="s">
        <v>14044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6696</v>
      </c>
      <c r="H33" s="1" t="s">
        <v>8314</v>
      </c>
      <c r="I33" s="1" t="s">
        <v>9897</v>
      </c>
      <c r="J33" s="1"/>
      <c r="K33" s="1" t="s">
        <v>11518</v>
      </c>
      <c r="L33" s="1" t="s">
        <v>31</v>
      </c>
      <c r="M33" s="1" t="s">
        <v>11549</v>
      </c>
      <c r="N33" s="1" t="s">
        <v>13190</v>
      </c>
      <c r="O33" s="1" t="s">
        <v>31</v>
      </c>
      <c r="P33" s="1" t="s">
        <v>13192</v>
      </c>
      <c r="Q33" s="1" t="s">
        <v>13192</v>
      </c>
      <c r="R33" s="1" t="s">
        <v>14033</v>
      </c>
      <c r="S33" s="1" t="s">
        <v>31</v>
      </c>
      <c r="T33" s="1"/>
      <c r="U33" s="1"/>
      <c r="V33" s="1" t="s">
        <v>14044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3419</v>
      </c>
      <c r="H34" s="1" t="s">
        <v>8315</v>
      </c>
      <c r="I34" s="1" t="s">
        <v>9898</v>
      </c>
      <c r="J34" s="1"/>
      <c r="K34" s="1" t="s">
        <v>11518</v>
      </c>
      <c r="L34" s="1" t="s">
        <v>32</v>
      </c>
      <c r="M34" s="1" t="s">
        <v>11550</v>
      </c>
      <c r="N34" s="1" t="s">
        <v>13190</v>
      </c>
      <c r="O34" s="1" t="s">
        <v>32</v>
      </c>
      <c r="P34" s="1" t="s">
        <v>13192</v>
      </c>
      <c r="Q34" s="1" t="s">
        <v>13192</v>
      </c>
      <c r="R34" s="1" t="s">
        <v>14033</v>
      </c>
      <c r="S34" s="1" t="s">
        <v>32</v>
      </c>
      <c r="T34" s="1"/>
      <c r="U34" s="1"/>
      <c r="V34" s="1" t="s">
        <v>14044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6697</v>
      </c>
      <c r="H35" s="1" t="s">
        <v>8316</v>
      </c>
      <c r="I35" s="1" t="s">
        <v>9899</v>
      </c>
      <c r="J35" s="1"/>
      <c r="K35" s="1" t="s">
        <v>11518</v>
      </c>
      <c r="L35" s="1" t="s">
        <v>33</v>
      </c>
      <c r="M35" s="1" t="s">
        <v>11551</v>
      </c>
      <c r="N35" s="1" t="s">
        <v>13190</v>
      </c>
      <c r="O35" s="1" t="s">
        <v>33</v>
      </c>
      <c r="P35" s="1" t="s">
        <v>13192</v>
      </c>
      <c r="Q35" s="1" t="s">
        <v>13192</v>
      </c>
      <c r="R35" s="1" t="s">
        <v>14033</v>
      </c>
      <c r="S35" s="1" t="s">
        <v>33</v>
      </c>
      <c r="T35" s="1"/>
      <c r="U35" s="1"/>
      <c r="V35" s="1" t="s">
        <v>14044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6698</v>
      </c>
      <c r="H36" s="1" t="s">
        <v>8317</v>
      </c>
      <c r="I36" s="1" t="s">
        <v>9900</v>
      </c>
      <c r="J36" s="1"/>
      <c r="K36" s="1" t="s">
        <v>11518</v>
      </c>
      <c r="L36" s="1" t="s">
        <v>34</v>
      </c>
      <c r="M36" s="1" t="s">
        <v>11552</v>
      </c>
      <c r="N36" s="1" t="s">
        <v>13190</v>
      </c>
      <c r="O36" s="1" t="s">
        <v>34</v>
      </c>
      <c r="P36" s="1" t="s">
        <v>13192</v>
      </c>
      <c r="Q36" s="1" t="s">
        <v>13192</v>
      </c>
      <c r="R36" s="1" t="s">
        <v>14033</v>
      </c>
      <c r="S36" s="1" t="s">
        <v>34</v>
      </c>
      <c r="T36" s="1"/>
      <c r="U36" s="1"/>
      <c r="V36" s="1" t="s">
        <v>14044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6699</v>
      </c>
      <c r="H37" s="1" t="s">
        <v>8318</v>
      </c>
      <c r="I37" s="1" t="s">
        <v>9901</v>
      </c>
      <c r="J37" s="1"/>
      <c r="K37" s="1" t="s">
        <v>11518</v>
      </c>
      <c r="L37" s="1" t="s">
        <v>35</v>
      </c>
      <c r="M37" s="1" t="s">
        <v>11553</v>
      </c>
      <c r="N37" s="1" t="s">
        <v>13190</v>
      </c>
      <c r="O37" s="1" t="s">
        <v>35</v>
      </c>
      <c r="P37" s="1" t="s">
        <v>13192</v>
      </c>
      <c r="Q37" s="1" t="s">
        <v>13192</v>
      </c>
      <c r="R37" s="1" t="s">
        <v>14033</v>
      </c>
      <c r="S37" s="1" t="s">
        <v>35</v>
      </c>
      <c r="T37" s="1"/>
      <c r="U37" s="1"/>
      <c r="V37" s="1" t="s">
        <v>14044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6700</v>
      </c>
      <c r="H38" s="1" t="s">
        <v>8319</v>
      </c>
      <c r="I38" s="1" t="s">
        <v>9902</v>
      </c>
      <c r="J38" s="1"/>
      <c r="K38" s="1" t="s">
        <v>11518</v>
      </c>
      <c r="L38" s="1" t="s">
        <v>36</v>
      </c>
      <c r="M38" s="1" t="s">
        <v>11554</v>
      </c>
      <c r="N38" s="1" t="s">
        <v>13190</v>
      </c>
      <c r="O38" s="1" t="s">
        <v>36</v>
      </c>
      <c r="P38" s="1" t="s">
        <v>13192</v>
      </c>
      <c r="Q38" s="1" t="s">
        <v>13192</v>
      </c>
      <c r="R38" s="1" t="s">
        <v>14033</v>
      </c>
      <c r="S38" s="1" t="s">
        <v>36</v>
      </c>
      <c r="T38" s="1"/>
      <c r="U38" s="1"/>
      <c r="V38" s="1" t="s">
        <v>14044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3424</v>
      </c>
      <c r="H39" s="1" t="s">
        <v>8320</v>
      </c>
      <c r="I39" s="1" t="s">
        <v>9903</v>
      </c>
      <c r="J39" s="1"/>
      <c r="K39" s="1" t="s">
        <v>11518</v>
      </c>
      <c r="L39" s="1" t="s">
        <v>37</v>
      </c>
      <c r="M39" s="1" t="s">
        <v>11555</v>
      </c>
      <c r="N39" s="1" t="s">
        <v>13190</v>
      </c>
      <c r="O39" s="1" t="s">
        <v>37</v>
      </c>
      <c r="P39" s="1" t="s">
        <v>13192</v>
      </c>
      <c r="Q39" s="1" t="s">
        <v>13192</v>
      </c>
      <c r="R39" s="1" t="s">
        <v>14033</v>
      </c>
      <c r="S39" s="1" t="s">
        <v>37</v>
      </c>
      <c r="T39" s="1"/>
      <c r="U39" s="1"/>
      <c r="V39" s="1" t="s">
        <v>14044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6701</v>
      </c>
      <c r="H40" s="1" t="s">
        <v>8321</v>
      </c>
      <c r="I40" s="1" t="s">
        <v>9904</v>
      </c>
      <c r="J40" s="1"/>
      <c r="K40" s="1" t="s">
        <v>11518</v>
      </c>
      <c r="L40" s="1" t="s">
        <v>38</v>
      </c>
      <c r="M40" s="1" t="s">
        <v>11556</v>
      </c>
      <c r="N40" s="1" t="s">
        <v>13190</v>
      </c>
      <c r="O40" s="1" t="s">
        <v>38</v>
      </c>
      <c r="P40" s="1" t="s">
        <v>13192</v>
      </c>
      <c r="Q40" s="1" t="s">
        <v>13192</v>
      </c>
      <c r="R40" s="1" t="s">
        <v>14033</v>
      </c>
      <c r="S40" s="1" t="s">
        <v>38</v>
      </c>
      <c r="T40" s="1"/>
      <c r="U40" s="1"/>
      <c r="V40" s="1" t="s">
        <v>14044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6702</v>
      </c>
      <c r="H41" s="1" t="s">
        <v>8322</v>
      </c>
      <c r="I41" s="1" t="s">
        <v>9905</v>
      </c>
      <c r="J41" s="1"/>
      <c r="K41" s="1" t="s">
        <v>11518</v>
      </c>
      <c r="L41" s="1" t="s">
        <v>39</v>
      </c>
      <c r="M41" s="1" t="s">
        <v>11557</v>
      </c>
      <c r="N41" s="1" t="s">
        <v>13190</v>
      </c>
      <c r="O41" s="1" t="s">
        <v>39</v>
      </c>
      <c r="P41" s="1" t="s">
        <v>13192</v>
      </c>
      <c r="Q41" s="1" t="s">
        <v>13192</v>
      </c>
      <c r="R41" s="1" t="s">
        <v>14033</v>
      </c>
      <c r="S41" s="1" t="s">
        <v>39</v>
      </c>
      <c r="T41" s="1"/>
      <c r="U41" s="1"/>
      <c r="V41" s="1" t="s">
        <v>14044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6703</v>
      </c>
      <c r="H42" s="1" t="s">
        <v>8323</v>
      </c>
      <c r="I42" s="1" t="s">
        <v>9906</v>
      </c>
      <c r="J42" s="1"/>
      <c r="K42" s="1" t="s">
        <v>11518</v>
      </c>
      <c r="L42" s="1" t="s">
        <v>40</v>
      </c>
      <c r="M42" s="1" t="s">
        <v>11558</v>
      </c>
      <c r="N42" s="1" t="s">
        <v>13190</v>
      </c>
      <c r="O42" s="1" t="s">
        <v>40</v>
      </c>
      <c r="P42" s="1" t="s">
        <v>13192</v>
      </c>
      <c r="Q42" s="1" t="s">
        <v>13192</v>
      </c>
      <c r="R42" s="1" t="s">
        <v>14033</v>
      </c>
      <c r="S42" s="1" t="s">
        <v>40</v>
      </c>
      <c r="T42" s="1"/>
      <c r="U42" s="1"/>
      <c r="V42" s="1" t="s">
        <v>14044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6704</v>
      </c>
      <c r="H43" s="1" t="s">
        <v>8324</v>
      </c>
      <c r="I43" s="1" t="s">
        <v>9907</v>
      </c>
      <c r="J43" s="1"/>
      <c r="K43" s="1" t="s">
        <v>11518</v>
      </c>
      <c r="L43" s="1" t="s">
        <v>41</v>
      </c>
      <c r="M43" s="1" t="s">
        <v>11559</v>
      </c>
      <c r="N43" s="1" t="s">
        <v>13190</v>
      </c>
      <c r="O43" s="1" t="s">
        <v>41</v>
      </c>
      <c r="P43" s="1" t="s">
        <v>13192</v>
      </c>
      <c r="Q43" s="1" t="s">
        <v>13192</v>
      </c>
      <c r="R43" s="1" t="s">
        <v>14033</v>
      </c>
      <c r="S43" s="1" t="s">
        <v>41</v>
      </c>
      <c r="T43" s="1"/>
      <c r="U43" s="1"/>
      <c r="V43" s="1" t="s">
        <v>14044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6705</v>
      </c>
      <c r="H44" s="1" t="s">
        <v>8325</v>
      </c>
      <c r="I44" s="1" t="s">
        <v>9908</v>
      </c>
      <c r="J44" s="1"/>
      <c r="K44" s="1" t="s">
        <v>11518</v>
      </c>
      <c r="L44" s="1" t="s">
        <v>42</v>
      </c>
      <c r="M44" s="1" t="s">
        <v>11560</v>
      </c>
      <c r="N44" s="1" t="s">
        <v>13190</v>
      </c>
      <c r="O44" s="1" t="s">
        <v>42</v>
      </c>
      <c r="P44" s="1" t="s">
        <v>13192</v>
      </c>
      <c r="Q44" s="1" t="s">
        <v>13192</v>
      </c>
      <c r="R44" s="1" t="s">
        <v>14033</v>
      </c>
      <c r="S44" s="1" t="s">
        <v>42</v>
      </c>
      <c r="T44" s="1"/>
      <c r="U44" s="1"/>
      <c r="V44" s="1" t="s">
        <v>14044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6706</v>
      </c>
      <c r="H45" s="1" t="s">
        <v>8326</v>
      </c>
      <c r="I45" s="1" t="s">
        <v>9909</v>
      </c>
      <c r="J45" s="1"/>
      <c r="K45" s="1" t="s">
        <v>11518</v>
      </c>
      <c r="L45" s="1" t="s">
        <v>43</v>
      </c>
      <c r="M45" s="1" t="s">
        <v>11561</v>
      </c>
      <c r="N45" s="1" t="s">
        <v>13190</v>
      </c>
      <c r="O45" s="1" t="s">
        <v>43</v>
      </c>
      <c r="P45" s="1" t="s">
        <v>13192</v>
      </c>
      <c r="Q45" s="1" t="s">
        <v>13192</v>
      </c>
      <c r="R45" s="1" t="s">
        <v>14033</v>
      </c>
      <c r="S45" s="1" t="s">
        <v>43</v>
      </c>
      <c r="T45" s="1"/>
      <c r="U45" s="1"/>
      <c r="V45" s="1" t="s">
        <v>14044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6707</v>
      </c>
      <c r="H46" s="1" t="s">
        <v>8327</v>
      </c>
      <c r="I46" s="1" t="s">
        <v>9910</v>
      </c>
      <c r="J46" s="1"/>
      <c r="K46" s="1" t="s">
        <v>11518</v>
      </c>
      <c r="L46" s="1" t="s">
        <v>44</v>
      </c>
      <c r="M46" s="1" t="s">
        <v>11562</v>
      </c>
      <c r="N46" s="1" t="s">
        <v>13190</v>
      </c>
      <c r="O46" s="1" t="s">
        <v>44</v>
      </c>
      <c r="P46" s="1" t="s">
        <v>13192</v>
      </c>
      <c r="Q46" s="1" t="s">
        <v>13192</v>
      </c>
      <c r="R46" s="1" t="s">
        <v>14033</v>
      </c>
      <c r="S46" s="1" t="s">
        <v>44</v>
      </c>
      <c r="T46" s="1"/>
      <c r="U46" s="1"/>
      <c r="V46" s="1" t="s">
        <v>14044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6708</v>
      </c>
      <c r="H47" s="1" t="s">
        <v>8328</v>
      </c>
      <c r="I47" s="1" t="s">
        <v>9911</v>
      </c>
      <c r="J47" s="1"/>
      <c r="K47" s="1" t="s">
        <v>11518</v>
      </c>
      <c r="L47" s="1" t="s">
        <v>45</v>
      </c>
      <c r="M47" s="1" t="s">
        <v>11563</v>
      </c>
      <c r="N47" s="1" t="s">
        <v>13190</v>
      </c>
      <c r="O47" s="1" t="s">
        <v>45</v>
      </c>
      <c r="P47" s="1" t="s">
        <v>13192</v>
      </c>
      <c r="Q47" s="1" t="s">
        <v>13192</v>
      </c>
      <c r="R47" s="1" t="s">
        <v>14033</v>
      </c>
      <c r="S47" s="1" t="s">
        <v>45</v>
      </c>
      <c r="T47" s="1"/>
      <c r="U47" s="1"/>
      <c r="V47" s="1" t="s">
        <v>14044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6709</v>
      </c>
      <c r="H48" s="1" t="s">
        <v>8329</v>
      </c>
      <c r="I48" s="1" t="s">
        <v>9912</v>
      </c>
      <c r="J48" s="1"/>
      <c r="K48" s="1" t="s">
        <v>11518</v>
      </c>
      <c r="L48" s="1" t="s">
        <v>46</v>
      </c>
      <c r="M48" s="1" t="s">
        <v>11564</v>
      </c>
      <c r="N48" s="1" t="s">
        <v>13190</v>
      </c>
      <c r="O48" s="1" t="s">
        <v>46</v>
      </c>
      <c r="P48" s="1" t="s">
        <v>13192</v>
      </c>
      <c r="Q48" s="1" t="s">
        <v>13192</v>
      </c>
      <c r="R48" s="1" t="s">
        <v>14033</v>
      </c>
      <c r="S48" s="1" t="s">
        <v>46</v>
      </c>
      <c r="T48" s="1"/>
      <c r="U48" s="1"/>
      <c r="V48" s="1" t="s">
        <v>14044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6710</v>
      </c>
      <c r="H49" s="1" t="s">
        <v>8330</v>
      </c>
      <c r="I49" s="1" t="s">
        <v>9913</v>
      </c>
      <c r="J49" s="1"/>
      <c r="K49" s="1" t="s">
        <v>11518</v>
      </c>
      <c r="L49" s="1" t="s">
        <v>47</v>
      </c>
      <c r="M49" s="1" t="s">
        <v>11565</v>
      </c>
      <c r="N49" s="1" t="s">
        <v>13190</v>
      </c>
      <c r="O49" s="1" t="s">
        <v>47</v>
      </c>
      <c r="P49" s="1" t="s">
        <v>13192</v>
      </c>
      <c r="Q49" s="1" t="s">
        <v>13192</v>
      </c>
      <c r="R49" s="1" t="s">
        <v>14033</v>
      </c>
      <c r="S49" s="1" t="s">
        <v>47</v>
      </c>
      <c r="T49" s="1"/>
      <c r="U49" s="1"/>
      <c r="V49" s="1" t="s">
        <v>14044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6711</v>
      </c>
      <c r="H50" s="1" t="s">
        <v>8331</v>
      </c>
      <c r="I50" s="1" t="s">
        <v>9914</v>
      </c>
      <c r="J50" s="1"/>
      <c r="K50" s="1" t="s">
        <v>11518</v>
      </c>
      <c r="L50" s="1" t="s">
        <v>48</v>
      </c>
      <c r="M50" s="1" t="s">
        <v>11566</v>
      </c>
      <c r="N50" s="1" t="s">
        <v>13190</v>
      </c>
      <c r="O50" s="1" t="s">
        <v>48</v>
      </c>
      <c r="P50" s="1" t="s">
        <v>13192</v>
      </c>
      <c r="Q50" s="1" t="s">
        <v>13192</v>
      </c>
      <c r="R50" s="1" t="s">
        <v>14033</v>
      </c>
      <c r="S50" s="1" t="s">
        <v>48</v>
      </c>
      <c r="T50" s="1"/>
      <c r="U50" s="1"/>
      <c r="V50" s="1" t="s">
        <v>14044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6712</v>
      </c>
      <c r="H51" s="1" t="s">
        <v>8332</v>
      </c>
      <c r="I51" s="1" t="s">
        <v>9915</v>
      </c>
      <c r="J51" s="1"/>
      <c r="K51" s="1" t="s">
        <v>11518</v>
      </c>
      <c r="L51" s="1" t="s">
        <v>49</v>
      </c>
      <c r="M51" s="1" t="s">
        <v>11567</v>
      </c>
      <c r="N51" s="1" t="s">
        <v>13190</v>
      </c>
      <c r="O51" s="1" t="s">
        <v>49</v>
      </c>
      <c r="P51" s="1" t="s">
        <v>13192</v>
      </c>
      <c r="Q51" s="1" t="s">
        <v>13192</v>
      </c>
      <c r="R51" s="1" t="s">
        <v>14033</v>
      </c>
      <c r="S51" s="1" t="s">
        <v>49</v>
      </c>
      <c r="T51" s="1"/>
      <c r="U51" s="1"/>
      <c r="V51" s="1" t="s">
        <v>14044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6713</v>
      </c>
      <c r="H52" s="1" t="s">
        <v>8333</v>
      </c>
      <c r="I52" s="1" t="s">
        <v>9916</v>
      </c>
      <c r="J52" s="1"/>
      <c r="K52" s="1" t="s">
        <v>11518</v>
      </c>
      <c r="L52" s="1" t="s">
        <v>50</v>
      </c>
      <c r="M52" s="1" t="s">
        <v>11568</v>
      </c>
      <c r="N52" s="1" t="s">
        <v>13190</v>
      </c>
      <c r="O52" s="1" t="s">
        <v>50</v>
      </c>
      <c r="P52" s="1" t="s">
        <v>13192</v>
      </c>
      <c r="Q52" s="1" t="s">
        <v>13192</v>
      </c>
      <c r="R52" s="1" t="s">
        <v>14033</v>
      </c>
      <c r="S52" s="1" t="s">
        <v>50</v>
      </c>
      <c r="T52" s="1"/>
      <c r="U52" s="1"/>
      <c r="V52" s="1" t="s">
        <v>14044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6714</v>
      </c>
      <c r="H53" s="1" t="s">
        <v>8334</v>
      </c>
      <c r="I53" s="1" t="s">
        <v>9917</v>
      </c>
      <c r="J53" s="1"/>
      <c r="K53" s="1" t="s">
        <v>11518</v>
      </c>
      <c r="L53" s="1" t="s">
        <v>51</v>
      </c>
      <c r="M53" s="1" t="s">
        <v>11569</v>
      </c>
      <c r="N53" s="1" t="s">
        <v>13190</v>
      </c>
      <c r="O53" s="1" t="s">
        <v>51</v>
      </c>
      <c r="P53" s="1" t="s">
        <v>13192</v>
      </c>
      <c r="Q53" s="1" t="s">
        <v>13192</v>
      </c>
      <c r="R53" s="1" t="s">
        <v>14033</v>
      </c>
      <c r="S53" s="1" t="s">
        <v>51</v>
      </c>
      <c r="T53" s="1"/>
      <c r="U53" s="1"/>
      <c r="V53" s="1" t="s">
        <v>14044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6715</v>
      </c>
      <c r="H54" s="1" t="s">
        <v>8335</v>
      </c>
      <c r="I54" s="1" t="s">
        <v>9918</v>
      </c>
      <c r="J54" s="1"/>
      <c r="K54" s="1" t="s">
        <v>11518</v>
      </c>
      <c r="L54" s="1" t="s">
        <v>52</v>
      </c>
      <c r="M54" s="1" t="s">
        <v>11570</v>
      </c>
      <c r="N54" s="1" t="s">
        <v>13190</v>
      </c>
      <c r="O54" s="1" t="s">
        <v>52</v>
      </c>
      <c r="P54" s="1" t="s">
        <v>13192</v>
      </c>
      <c r="Q54" s="1" t="s">
        <v>13192</v>
      </c>
      <c r="R54" s="1" t="s">
        <v>14033</v>
      </c>
      <c r="S54" s="1" t="s">
        <v>52</v>
      </c>
      <c r="T54" s="1"/>
      <c r="U54" s="1"/>
      <c r="V54" s="1" t="s">
        <v>14044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6716</v>
      </c>
      <c r="H55" s="1" t="s">
        <v>8336</v>
      </c>
      <c r="I55" s="1" t="s">
        <v>9919</v>
      </c>
      <c r="J55" s="1"/>
      <c r="K55" s="1" t="s">
        <v>11518</v>
      </c>
      <c r="L55" s="1" t="s">
        <v>53</v>
      </c>
      <c r="M55" s="1" t="s">
        <v>11571</v>
      </c>
      <c r="N55" s="1" t="s">
        <v>13190</v>
      </c>
      <c r="O55" s="1" t="s">
        <v>53</v>
      </c>
      <c r="P55" s="1" t="s">
        <v>13192</v>
      </c>
      <c r="Q55" s="1" t="s">
        <v>13192</v>
      </c>
      <c r="R55" s="1" t="s">
        <v>14033</v>
      </c>
      <c r="S55" s="1" t="s">
        <v>53</v>
      </c>
      <c r="T55" s="1"/>
      <c r="U55" s="1"/>
      <c r="V55" s="1" t="s">
        <v>14044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6717</v>
      </c>
      <c r="H56" s="1" t="s">
        <v>8337</v>
      </c>
      <c r="I56" s="1" t="s">
        <v>9920</v>
      </c>
      <c r="J56" s="1"/>
      <c r="K56" s="1" t="s">
        <v>11518</v>
      </c>
      <c r="L56" s="1" t="s">
        <v>54</v>
      </c>
      <c r="M56" s="1" t="s">
        <v>11572</v>
      </c>
      <c r="N56" s="1" t="s">
        <v>13190</v>
      </c>
      <c r="O56" s="1" t="s">
        <v>54</v>
      </c>
      <c r="P56" s="1" t="s">
        <v>13192</v>
      </c>
      <c r="Q56" s="1" t="s">
        <v>13192</v>
      </c>
      <c r="R56" s="1" t="s">
        <v>14033</v>
      </c>
      <c r="S56" s="1" t="s">
        <v>54</v>
      </c>
      <c r="T56" s="1"/>
      <c r="U56" s="1"/>
      <c r="V56" s="1" t="s">
        <v>14044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6718</v>
      </c>
      <c r="H57" s="1" t="s">
        <v>8338</v>
      </c>
      <c r="I57" s="1" t="s">
        <v>9921</v>
      </c>
      <c r="J57" s="1"/>
      <c r="K57" s="1" t="s">
        <v>11518</v>
      </c>
      <c r="L57" s="1" t="s">
        <v>55</v>
      </c>
      <c r="M57" s="1" t="s">
        <v>11573</v>
      </c>
      <c r="N57" s="1" t="s">
        <v>13190</v>
      </c>
      <c r="O57" s="1" t="s">
        <v>55</v>
      </c>
      <c r="P57" s="1" t="s">
        <v>13192</v>
      </c>
      <c r="Q57" s="1" t="s">
        <v>13192</v>
      </c>
      <c r="R57" s="1" t="s">
        <v>14033</v>
      </c>
      <c r="S57" s="1" t="s">
        <v>55</v>
      </c>
      <c r="T57" s="1"/>
      <c r="U57" s="1"/>
      <c r="V57" s="1" t="s">
        <v>14044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6719</v>
      </c>
      <c r="H58" s="1" t="s">
        <v>8339</v>
      </c>
      <c r="I58" s="1" t="s">
        <v>9922</v>
      </c>
      <c r="J58" s="1"/>
      <c r="K58" s="1" t="s">
        <v>11518</v>
      </c>
      <c r="L58" s="1" t="s">
        <v>56</v>
      </c>
      <c r="M58" s="1" t="s">
        <v>11574</v>
      </c>
      <c r="N58" s="1" t="s">
        <v>13190</v>
      </c>
      <c r="O58" s="1" t="s">
        <v>56</v>
      </c>
      <c r="P58" s="1" t="s">
        <v>13192</v>
      </c>
      <c r="Q58" s="1" t="s">
        <v>13192</v>
      </c>
      <c r="R58" s="1" t="s">
        <v>14033</v>
      </c>
      <c r="S58" s="1" t="s">
        <v>56</v>
      </c>
      <c r="T58" s="1"/>
      <c r="U58" s="1"/>
      <c r="V58" s="1" t="s">
        <v>14044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6720</v>
      </c>
      <c r="H59" s="1" t="s">
        <v>6720</v>
      </c>
      <c r="I59" s="1" t="s">
        <v>9923</v>
      </c>
      <c r="J59" s="1"/>
      <c r="K59" s="1" t="s">
        <v>11518</v>
      </c>
      <c r="L59" s="1" t="s">
        <v>57</v>
      </c>
      <c r="M59" s="1" t="s">
        <v>11575</v>
      </c>
      <c r="N59" s="1" t="s">
        <v>13190</v>
      </c>
      <c r="O59" s="1" t="s">
        <v>57</v>
      </c>
      <c r="P59" s="1" t="s">
        <v>13192</v>
      </c>
      <c r="Q59" s="1" t="s">
        <v>13192</v>
      </c>
      <c r="R59" s="1" t="s">
        <v>14033</v>
      </c>
      <c r="S59" s="1" t="s">
        <v>57</v>
      </c>
      <c r="T59" s="1"/>
      <c r="U59" s="1"/>
      <c r="V59" s="1" t="s">
        <v>14044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6721</v>
      </c>
      <c r="H60" s="1" t="s">
        <v>8340</v>
      </c>
      <c r="I60" s="1" t="s">
        <v>9924</v>
      </c>
      <c r="J60" s="1"/>
      <c r="K60" s="1" t="s">
        <v>11518</v>
      </c>
      <c r="L60" s="1" t="s">
        <v>58</v>
      </c>
      <c r="M60" s="1" t="s">
        <v>11576</v>
      </c>
      <c r="N60" s="1" t="s">
        <v>13190</v>
      </c>
      <c r="O60" s="1" t="s">
        <v>58</v>
      </c>
      <c r="P60" s="1" t="s">
        <v>13192</v>
      </c>
      <c r="Q60" s="1" t="s">
        <v>13192</v>
      </c>
      <c r="R60" s="1" t="s">
        <v>14033</v>
      </c>
      <c r="S60" s="1" t="s">
        <v>58</v>
      </c>
      <c r="T60" s="1"/>
      <c r="U60" s="1"/>
      <c r="V60" s="1" t="s">
        <v>14044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6722</v>
      </c>
      <c r="H61" s="1" t="s">
        <v>8341</v>
      </c>
      <c r="I61" s="1" t="s">
        <v>9925</v>
      </c>
      <c r="J61" s="1"/>
      <c r="K61" s="1" t="s">
        <v>11518</v>
      </c>
      <c r="L61" s="1" t="s">
        <v>59</v>
      </c>
      <c r="M61" s="1" t="s">
        <v>11577</v>
      </c>
      <c r="N61" s="1" t="s">
        <v>13190</v>
      </c>
      <c r="O61" s="1" t="s">
        <v>59</v>
      </c>
      <c r="P61" s="1" t="s">
        <v>13192</v>
      </c>
      <c r="Q61" s="1" t="s">
        <v>13192</v>
      </c>
      <c r="R61" s="1" t="s">
        <v>14033</v>
      </c>
      <c r="S61" s="1" t="s">
        <v>59</v>
      </c>
      <c r="T61" s="1"/>
      <c r="U61" s="1"/>
      <c r="V61" s="1" t="s">
        <v>14044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3447</v>
      </c>
      <c r="H62" s="1" t="s">
        <v>8342</v>
      </c>
      <c r="I62" s="1" t="s">
        <v>9926</v>
      </c>
      <c r="J62" s="1"/>
      <c r="K62" s="1" t="s">
        <v>11518</v>
      </c>
      <c r="L62" s="1" t="s">
        <v>60</v>
      </c>
      <c r="M62" s="1" t="s">
        <v>11578</v>
      </c>
      <c r="N62" s="1" t="s">
        <v>13190</v>
      </c>
      <c r="O62" s="1" t="s">
        <v>60</v>
      </c>
      <c r="P62" s="1" t="s">
        <v>13192</v>
      </c>
      <c r="Q62" s="1" t="s">
        <v>13192</v>
      </c>
      <c r="R62" s="1" t="s">
        <v>14033</v>
      </c>
      <c r="S62" s="1" t="s">
        <v>60</v>
      </c>
      <c r="T62" s="1"/>
      <c r="U62" s="1"/>
      <c r="V62" s="1" t="s">
        <v>14044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6723</v>
      </c>
      <c r="H63" s="1" t="s">
        <v>8343</v>
      </c>
      <c r="I63" s="1" t="s">
        <v>9927</v>
      </c>
      <c r="J63" s="1"/>
      <c r="K63" s="1" t="s">
        <v>11518</v>
      </c>
      <c r="L63" s="1" t="s">
        <v>61</v>
      </c>
      <c r="M63" s="1" t="s">
        <v>11579</v>
      </c>
      <c r="N63" s="1" t="s">
        <v>13190</v>
      </c>
      <c r="O63" s="1" t="s">
        <v>61</v>
      </c>
      <c r="P63" s="1" t="s">
        <v>13192</v>
      </c>
      <c r="Q63" s="1" t="s">
        <v>13192</v>
      </c>
      <c r="R63" s="1" t="s">
        <v>14033</v>
      </c>
      <c r="S63" s="1" t="s">
        <v>61</v>
      </c>
      <c r="T63" s="1"/>
      <c r="U63" s="1"/>
      <c r="V63" s="1" t="s">
        <v>14044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6724</v>
      </c>
      <c r="H64" s="1" t="s">
        <v>8344</v>
      </c>
      <c r="I64" s="1" t="s">
        <v>9928</v>
      </c>
      <c r="J64" s="1"/>
      <c r="K64" s="1" t="s">
        <v>11518</v>
      </c>
      <c r="L64" s="1" t="s">
        <v>62</v>
      </c>
      <c r="M64" s="1" t="s">
        <v>11580</v>
      </c>
      <c r="N64" s="1" t="s">
        <v>13190</v>
      </c>
      <c r="O64" s="1" t="s">
        <v>62</v>
      </c>
      <c r="P64" s="1" t="s">
        <v>13192</v>
      </c>
      <c r="Q64" s="1" t="s">
        <v>13192</v>
      </c>
      <c r="R64" s="1" t="s">
        <v>14033</v>
      </c>
      <c r="S64" s="1" t="s">
        <v>62</v>
      </c>
      <c r="T64" s="1"/>
      <c r="U64" s="1"/>
      <c r="V64" s="1" t="s">
        <v>14044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6725</v>
      </c>
      <c r="H65" s="1" t="s">
        <v>8345</v>
      </c>
      <c r="I65" s="1" t="s">
        <v>9929</v>
      </c>
      <c r="J65" s="1"/>
      <c r="K65" s="1" t="s">
        <v>11518</v>
      </c>
      <c r="L65" s="1" t="s">
        <v>63</v>
      </c>
      <c r="M65" s="1" t="s">
        <v>11581</v>
      </c>
      <c r="N65" s="1" t="s">
        <v>13190</v>
      </c>
      <c r="O65" s="1" t="s">
        <v>63</v>
      </c>
      <c r="P65" s="1" t="s">
        <v>13192</v>
      </c>
      <c r="Q65" s="1" t="s">
        <v>13192</v>
      </c>
      <c r="R65" s="1" t="s">
        <v>14033</v>
      </c>
      <c r="S65" s="1" t="s">
        <v>63</v>
      </c>
      <c r="T65" s="1"/>
      <c r="U65" s="1"/>
      <c r="V65" s="1" t="s">
        <v>14044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6726</v>
      </c>
      <c r="H66" s="1" t="s">
        <v>8346</v>
      </c>
      <c r="I66" s="1" t="s">
        <v>9930</v>
      </c>
      <c r="J66" s="1"/>
      <c r="K66" s="1" t="s">
        <v>11518</v>
      </c>
      <c r="L66" s="1" t="s">
        <v>64</v>
      </c>
      <c r="M66" s="1" t="s">
        <v>11582</v>
      </c>
      <c r="N66" s="1" t="s">
        <v>13190</v>
      </c>
      <c r="O66" s="1" t="s">
        <v>64</v>
      </c>
      <c r="P66" s="1" t="s">
        <v>13192</v>
      </c>
      <c r="Q66" s="1" t="s">
        <v>13192</v>
      </c>
      <c r="R66" s="1" t="s">
        <v>14033</v>
      </c>
      <c r="S66" s="1" t="s">
        <v>64</v>
      </c>
      <c r="T66" s="1"/>
      <c r="U66" s="1"/>
      <c r="V66" s="1" t="s">
        <v>14044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6727</v>
      </c>
      <c r="H67" s="1" t="s">
        <v>8347</v>
      </c>
      <c r="I67" s="1" t="s">
        <v>9931</v>
      </c>
      <c r="J67" s="1"/>
      <c r="K67" s="1" t="s">
        <v>11518</v>
      </c>
      <c r="L67" s="1" t="s">
        <v>65</v>
      </c>
      <c r="M67" s="1" t="s">
        <v>11583</v>
      </c>
      <c r="N67" s="1" t="s">
        <v>13190</v>
      </c>
      <c r="O67" s="1" t="s">
        <v>65</v>
      </c>
      <c r="P67" s="1" t="s">
        <v>13192</v>
      </c>
      <c r="Q67" s="1" t="s">
        <v>13192</v>
      </c>
      <c r="R67" s="1" t="s">
        <v>14033</v>
      </c>
      <c r="S67" s="1" t="s">
        <v>65</v>
      </c>
      <c r="T67" s="1"/>
      <c r="U67" s="1"/>
      <c r="V67" s="1" t="s">
        <v>14044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6728</v>
      </c>
      <c r="H68" s="1" t="s">
        <v>8348</v>
      </c>
      <c r="I68" s="1" t="s">
        <v>9932</v>
      </c>
      <c r="J68" s="1"/>
      <c r="K68" s="1" t="s">
        <v>11518</v>
      </c>
      <c r="L68" s="1" t="s">
        <v>66</v>
      </c>
      <c r="M68" s="1" t="s">
        <v>11584</v>
      </c>
      <c r="N68" s="1" t="s">
        <v>13190</v>
      </c>
      <c r="O68" s="1" t="s">
        <v>66</v>
      </c>
      <c r="P68" s="1" t="s">
        <v>13192</v>
      </c>
      <c r="Q68" s="1" t="s">
        <v>13192</v>
      </c>
      <c r="R68" s="1" t="s">
        <v>14033</v>
      </c>
      <c r="S68" s="1" t="s">
        <v>66</v>
      </c>
      <c r="T68" s="1"/>
      <c r="U68" s="1"/>
      <c r="V68" s="1" t="s">
        <v>14044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6729</v>
      </c>
      <c r="H69" s="1" t="s">
        <v>8349</v>
      </c>
      <c r="I69" s="1" t="s">
        <v>9933</v>
      </c>
      <c r="J69" s="1"/>
      <c r="K69" s="1" t="s">
        <v>11518</v>
      </c>
      <c r="L69" s="1" t="s">
        <v>67</v>
      </c>
      <c r="M69" s="1" t="s">
        <v>11585</v>
      </c>
      <c r="N69" s="1" t="s">
        <v>13190</v>
      </c>
      <c r="O69" s="1" t="s">
        <v>67</v>
      </c>
      <c r="P69" s="1" t="s">
        <v>13192</v>
      </c>
      <c r="Q69" s="1" t="s">
        <v>13192</v>
      </c>
      <c r="R69" s="1" t="s">
        <v>14033</v>
      </c>
      <c r="S69" s="1" t="s">
        <v>67</v>
      </c>
      <c r="T69" s="1"/>
      <c r="U69" s="1"/>
      <c r="V69" s="1" t="s">
        <v>14044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6730</v>
      </c>
      <c r="H70" s="1" t="s">
        <v>8350</v>
      </c>
      <c r="I70" s="1" t="s">
        <v>9934</v>
      </c>
      <c r="J70" s="1"/>
      <c r="K70" s="1" t="s">
        <v>11518</v>
      </c>
      <c r="L70" s="1" t="s">
        <v>68</v>
      </c>
      <c r="M70" s="1" t="s">
        <v>11586</v>
      </c>
      <c r="N70" s="1" t="s">
        <v>13190</v>
      </c>
      <c r="O70" s="1" t="s">
        <v>68</v>
      </c>
      <c r="P70" s="1" t="s">
        <v>13192</v>
      </c>
      <c r="Q70" s="1" t="s">
        <v>13192</v>
      </c>
      <c r="R70" s="1" t="s">
        <v>14033</v>
      </c>
      <c r="S70" s="1" t="s">
        <v>68</v>
      </c>
      <c r="T70" s="1"/>
      <c r="U70" s="1"/>
      <c r="V70" s="1" t="s">
        <v>14044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6731</v>
      </c>
      <c r="H71" s="1" t="s">
        <v>8351</v>
      </c>
      <c r="I71" s="1" t="s">
        <v>9935</v>
      </c>
      <c r="J71" s="1"/>
      <c r="K71" s="1" t="s">
        <v>11518</v>
      </c>
      <c r="L71" s="1" t="s">
        <v>69</v>
      </c>
      <c r="M71" s="1" t="s">
        <v>11587</v>
      </c>
      <c r="N71" s="1" t="s">
        <v>13190</v>
      </c>
      <c r="O71" s="1" t="s">
        <v>69</v>
      </c>
      <c r="P71" s="1" t="s">
        <v>13192</v>
      </c>
      <c r="Q71" s="1" t="s">
        <v>13192</v>
      </c>
      <c r="R71" s="1" t="s">
        <v>14033</v>
      </c>
      <c r="S71" s="1" t="s">
        <v>69</v>
      </c>
      <c r="T71" s="1"/>
      <c r="U71" s="1"/>
      <c r="V71" s="1" t="s">
        <v>14044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6732</v>
      </c>
      <c r="H72" s="1" t="s">
        <v>8352</v>
      </c>
      <c r="I72" s="1" t="s">
        <v>9936</v>
      </c>
      <c r="J72" s="1"/>
      <c r="K72" s="1" t="s">
        <v>11518</v>
      </c>
      <c r="L72" s="1" t="s">
        <v>70</v>
      </c>
      <c r="M72" s="1" t="s">
        <v>11588</v>
      </c>
      <c r="N72" s="1" t="s">
        <v>13190</v>
      </c>
      <c r="O72" s="1" t="s">
        <v>70</v>
      </c>
      <c r="P72" s="1" t="s">
        <v>13192</v>
      </c>
      <c r="Q72" s="1" t="s">
        <v>13192</v>
      </c>
      <c r="R72" s="1" t="s">
        <v>14033</v>
      </c>
      <c r="S72" s="1" t="s">
        <v>70</v>
      </c>
      <c r="T72" s="1"/>
      <c r="U72" s="1"/>
      <c r="V72" s="1" t="s">
        <v>14044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6733</v>
      </c>
      <c r="H73" s="1" t="s">
        <v>8353</v>
      </c>
      <c r="I73" s="1" t="s">
        <v>9937</v>
      </c>
      <c r="J73" s="1"/>
      <c r="K73" s="1" t="s">
        <v>11518</v>
      </c>
      <c r="L73" s="1" t="s">
        <v>71</v>
      </c>
      <c r="M73" s="1" t="s">
        <v>11589</v>
      </c>
      <c r="N73" s="1" t="s">
        <v>13190</v>
      </c>
      <c r="O73" s="1" t="s">
        <v>71</v>
      </c>
      <c r="P73" s="1" t="s">
        <v>13192</v>
      </c>
      <c r="Q73" s="1" t="s">
        <v>13192</v>
      </c>
      <c r="R73" s="1" t="s">
        <v>14033</v>
      </c>
      <c r="S73" s="1" t="s">
        <v>71</v>
      </c>
      <c r="T73" s="1"/>
      <c r="U73" s="1"/>
      <c r="V73" s="1" t="s">
        <v>14044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6734</v>
      </c>
      <c r="H74" s="1" t="s">
        <v>8354</v>
      </c>
      <c r="I74" s="1" t="s">
        <v>9938</v>
      </c>
      <c r="J74" s="1"/>
      <c r="K74" s="1" t="s">
        <v>11518</v>
      </c>
      <c r="L74" s="1" t="s">
        <v>72</v>
      </c>
      <c r="M74" s="1" t="s">
        <v>11590</v>
      </c>
      <c r="N74" s="1" t="s">
        <v>13190</v>
      </c>
      <c r="O74" s="1" t="s">
        <v>72</v>
      </c>
      <c r="P74" s="1" t="s">
        <v>13192</v>
      </c>
      <c r="Q74" s="1" t="s">
        <v>13192</v>
      </c>
      <c r="R74" s="1" t="s">
        <v>14033</v>
      </c>
      <c r="S74" s="1" t="s">
        <v>72</v>
      </c>
      <c r="T74" s="1"/>
      <c r="U74" s="1"/>
      <c r="V74" s="1" t="s">
        <v>14044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6735</v>
      </c>
      <c r="H75" s="1" t="s">
        <v>8355</v>
      </c>
      <c r="I75" s="1" t="s">
        <v>9939</v>
      </c>
      <c r="J75" s="1"/>
      <c r="K75" s="1" t="s">
        <v>11518</v>
      </c>
      <c r="L75" s="1" t="s">
        <v>73</v>
      </c>
      <c r="M75" s="1" t="s">
        <v>11591</v>
      </c>
      <c r="N75" s="1" t="s">
        <v>13190</v>
      </c>
      <c r="O75" s="1" t="s">
        <v>73</v>
      </c>
      <c r="P75" s="1" t="s">
        <v>13192</v>
      </c>
      <c r="Q75" s="1" t="s">
        <v>13192</v>
      </c>
      <c r="R75" s="1" t="s">
        <v>14033</v>
      </c>
      <c r="S75" s="1" t="s">
        <v>73</v>
      </c>
      <c r="T75" s="1"/>
      <c r="U75" s="1"/>
      <c r="V75" s="1" t="s">
        <v>14044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6736</v>
      </c>
      <c r="H76" s="1" t="s">
        <v>8356</v>
      </c>
      <c r="I76" s="1" t="s">
        <v>9940</v>
      </c>
      <c r="J76" s="1"/>
      <c r="K76" s="1" t="s">
        <v>11518</v>
      </c>
      <c r="L76" s="1" t="s">
        <v>74</v>
      </c>
      <c r="M76" s="1" t="s">
        <v>11592</v>
      </c>
      <c r="N76" s="1" t="s">
        <v>13190</v>
      </c>
      <c r="O76" s="1" t="s">
        <v>74</v>
      </c>
      <c r="P76" s="1" t="s">
        <v>13192</v>
      </c>
      <c r="Q76" s="1" t="s">
        <v>13192</v>
      </c>
      <c r="R76" s="1" t="s">
        <v>14033</v>
      </c>
      <c r="S76" s="1" t="s">
        <v>74</v>
      </c>
      <c r="T76" s="1"/>
      <c r="U76" s="1"/>
      <c r="V76" s="1" t="s">
        <v>14044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6737</v>
      </c>
      <c r="H77" s="1" t="s">
        <v>8357</v>
      </c>
      <c r="I77" s="1" t="s">
        <v>9941</v>
      </c>
      <c r="J77" s="1"/>
      <c r="K77" s="1" t="s">
        <v>11518</v>
      </c>
      <c r="L77" s="1" t="s">
        <v>75</v>
      </c>
      <c r="M77" s="1" t="s">
        <v>11593</v>
      </c>
      <c r="N77" s="1" t="s">
        <v>13190</v>
      </c>
      <c r="O77" s="1" t="s">
        <v>75</v>
      </c>
      <c r="P77" s="1" t="s">
        <v>13192</v>
      </c>
      <c r="Q77" s="1" t="s">
        <v>13192</v>
      </c>
      <c r="R77" s="1" t="s">
        <v>14033</v>
      </c>
      <c r="S77" s="1" t="s">
        <v>75</v>
      </c>
      <c r="T77" s="1"/>
      <c r="U77" s="1"/>
      <c r="V77" s="1" t="s">
        <v>14044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6738</v>
      </c>
      <c r="H78" s="1" t="s">
        <v>8358</v>
      </c>
      <c r="I78" s="1" t="s">
        <v>9942</v>
      </c>
      <c r="J78" s="1"/>
      <c r="K78" s="1" t="s">
        <v>11518</v>
      </c>
      <c r="L78" s="1" t="s">
        <v>76</v>
      </c>
      <c r="M78" s="1" t="s">
        <v>11594</v>
      </c>
      <c r="N78" s="1" t="s">
        <v>13190</v>
      </c>
      <c r="O78" s="1" t="s">
        <v>76</v>
      </c>
      <c r="P78" s="1" t="s">
        <v>13192</v>
      </c>
      <c r="Q78" s="1" t="s">
        <v>13192</v>
      </c>
      <c r="R78" s="1" t="s">
        <v>14033</v>
      </c>
      <c r="S78" s="1" t="s">
        <v>76</v>
      </c>
      <c r="T78" s="1"/>
      <c r="U78" s="1"/>
      <c r="V78" s="1" t="s">
        <v>14044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6738</v>
      </c>
      <c r="H79" s="1" t="s">
        <v>8358</v>
      </c>
      <c r="I79" s="1" t="s">
        <v>9943</v>
      </c>
      <c r="J79" s="1"/>
      <c r="K79" s="1" t="s">
        <v>11518</v>
      </c>
      <c r="L79" s="1" t="s">
        <v>77</v>
      </c>
      <c r="M79" s="1" t="s">
        <v>11595</v>
      </c>
      <c r="N79" s="1" t="s">
        <v>13190</v>
      </c>
      <c r="O79" s="1" t="s">
        <v>77</v>
      </c>
      <c r="P79" s="1" t="s">
        <v>13192</v>
      </c>
      <c r="Q79" s="1" t="s">
        <v>13192</v>
      </c>
      <c r="R79" s="1" t="s">
        <v>14033</v>
      </c>
      <c r="S79" s="1" t="s">
        <v>77</v>
      </c>
      <c r="T79" s="1"/>
      <c r="U79" s="1"/>
      <c r="V79" s="1" t="s">
        <v>14044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6739</v>
      </c>
      <c r="H80" s="1" t="s">
        <v>8359</v>
      </c>
      <c r="I80" s="1" t="s">
        <v>9944</v>
      </c>
      <c r="J80" s="1"/>
      <c r="K80" s="1" t="s">
        <v>11518</v>
      </c>
      <c r="L80" s="1" t="s">
        <v>78</v>
      </c>
      <c r="M80" s="1" t="s">
        <v>11596</v>
      </c>
      <c r="N80" s="1" t="s">
        <v>13190</v>
      </c>
      <c r="O80" s="1" t="s">
        <v>78</v>
      </c>
      <c r="P80" s="1" t="s">
        <v>13192</v>
      </c>
      <c r="Q80" s="1" t="s">
        <v>13192</v>
      </c>
      <c r="R80" s="1" t="s">
        <v>14033</v>
      </c>
      <c r="S80" s="1" t="s">
        <v>78</v>
      </c>
      <c r="T80" s="1"/>
      <c r="U80" s="1"/>
      <c r="V80" s="1" t="s">
        <v>14044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6740</v>
      </c>
      <c r="H81" s="1" t="s">
        <v>8360</v>
      </c>
      <c r="I81" s="1" t="s">
        <v>9945</v>
      </c>
      <c r="J81" s="1"/>
      <c r="K81" s="1" t="s">
        <v>11518</v>
      </c>
      <c r="L81" s="1" t="s">
        <v>79</v>
      </c>
      <c r="M81" s="1" t="s">
        <v>11597</v>
      </c>
      <c r="N81" s="1" t="s">
        <v>13190</v>
      </c>
      <c r="O81" s="1" t="s">
        <v>79</v>
      </c>
      <c r="P81" s="1" t="s">
        <v>13192</v>
      </c>
      <c r="Q81" s="1" t="s">
        <v>13192</v>
      </c>
      <c r="R81" s="1" t="s">
        <v>14033</v>
      </c>
      <c r="S81" s="1" t="s">
        <v>79</v>
      </c>
      <c r="T81" s="1"/>
      <c r="U81" s="1"/>
      <c r="V81" s="1" t="s">
        <v>14044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6741</v>
      </c>
      <c r="H82" s="1" t="s">
        <v>8361</v>
      </c>
      <c r="I82" s="1" t="s">
        <v>9946</v>
      </c>
      <c r="J82" s="1"/>
      <c r="K82" s="1" t="s">
        <v>11518</v>
      </c>
      <c r="L82" s="1" t="s">
        <v>80</v>
      </c>
      <c r="M82" s="1" t="s">
        <v>11598</v>
      </c>
      <c r="N82" s="1" t="s">
        <v>13190</v>
      </c>
      <c r="O82" s="1" t="s">
        <v>80</v>
      </c>
      <c r="P82" s="1" t="s">
        <v>13192</v>
      </c>
      <c r="Q82" s="1" t="s">
        <v>13192</v>
      </c>
      <c r="R82" s="1" t="s">
        <v>14033</v>
      </c>
      <c r="S82" s="1" t="s">
        <v>80</v>
      </c>
      <c r="T82" s="1"/>
      <c r="U82" s="1"/>
      <c r="V82" s="1" t="s">
        <v>14044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6742</v>
      </c>
      <c r="H83" s="1" t="s">
        <v>8362</v>
      </c>
      <c r="I83" s="1" t="s">
        <v>9947</v>
      </c>
      <c r="J83" s="1"/>
      <c r="K83" s="1" t="s">
        <v>11518</v>
      </c>
      <c r="L83" s="1" t="s">
        <v>81</v>
      </c>
      <c r="M83" s="1" t="s">
        <v>11599</v>
      </c>
      <c r="N83" s="1" t="s">
        <v>13190</v>
      </c>
      <c r="O83" s="1" t="s">
        <v>81</v>
      </c>
      <c r="P83" s="1" t="s">
        <v>13192</v>
      </c>
      <c r="Q83" s="1" t="s">
        <v>13192</v>
      </c>
      <c r="R83" s="1" t="s">
        <v>14033</v>
      </c>
      <c r="S83" s="1" t="s">
        <v>81</v>
      </c>
      <c r="T83" s="1"/>
      <c r="U83" s="1"/>
      <c r="V83" s="1" t="s">
        <v>14044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6743</v>
      </c>
      <c r="H84" s="1" t="s">
        <v>8363</v>
      </c>
      <c r="I84" s="1" t="s">
        <v>9948</v>
      </c>
      <c r="J84" s="1"/>
      <c r="K84" s="1" t="s">
        <v>11518</v>
      </c>
      <c r="L84" s="1" t="s">
        <v>82</v>
      </c>
      <c r="M84" s="1" t="s">
        <v>11600</v>
      </c>
      <c r="N84" s="1" t="s">
        <v>13190</v>
      </c>
      <c r="O84" s="1" t="s">
        <v>82</v>
      </c>
      <c r="P84" s="1" t="s">
        <v>13192</v>
      </c>
      <c r="Q84" s="1" t="s">
        <v>13192</v>
      </c>
      <c r="R84" s="1" t="s">
        <v>14033</v>
      </c>
      <c r="S84" s="1" t="s">
        <v>82</v>
      </c>
      <c r="T84" s="1"/>
      <c r="U84" s="1"/>
      <c r="V84" s="1" t="s">
        <v>14044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6744</v>
      </c>
      <c r="H85" s="1" t="s">
        <v>8364</v>
      </c>
      <c r="I85" s="1" t="s">
        <v>9949</v>
      </c>
      <c r="J85" s="1"/>
      <c r="K85" s="1" t="s">
        <v>11518</v>
      </c>
      <c r="L85" s="1" t="s">
        <v>83</v>
      </c>
      <c r="M85" s="1" t="s">
        <v>11601</v>
      </c>
      <c r="N85" s="1" t="s">
        <v>13190</v>
      </c>
      <c r="O85" s="1" t="s">
        <v>83</v>
      </c>
      <c r="P85" s="1" t="s">
        <v>13192</v>
      </c>
      <c r="Q85" s="1" t="s">
        <v>13192</v>
      </c>
      <c r="R85" s="1" t="s">
        <v>14033</v>
      </c>
      <c r="S85" s="1" t="s">
        <v>83</v>
      </c>
      <c r="T85" s="1"/>
      <c r="U85" s="1"/>
      <c r="V85" s="1" t="s">
        <v>14044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6745</v>
      </c>
      <c r="H86" s="1" t="s">
        <v>8365</v>
      </c>
      <c r="I86" s="1" t="s">
        <v>9950</v>
      </c>
      <c r="J86" s="1"/>
      <c r="K86" s="1" t="s">
        <v>11518</v>
      </c>
      <c r="L86" s="1" t="s">
        <v>84</v>
      </c>
      <c r="M86" s="1" t="s">
        <v>11602</v>
      </c>
      <c r="N86" s="1" t="s">
        <v>13190</v>
      </c>
      <c r="O86" s="1" t="s">
        <v>84</v>
      </c>
      <c r="P86" s="1" t="s">
        <v>13192</v>
      </c>
      <c r="Q86" s="1" t="s">
        <v>13192</v>
      </c>
      <c r="R86" s="1" t="s">
        <v>14033</v>
      </c>
      <c r="S86" s="1" t="s">
        <v>84</v>
      </c>
      <c r="T86" s="1"/>
      <c r="U86" s="1"/>
      <c r="V86" s="1" t="s">
        <v>14044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6746</v>
      </c>
      <c r="H87" s="1" t="s">
        <v>8366</v>
      </c>
      <c r="I87" s="1" t="s">
        <v>9951</v>
      </c>
      <c r="J87" s="1"/>
      <c r="K87" s="1" t="s">
        <v>11518</v>
      </c>
      <c r="L87" s="1" t="s">
        <v>85</v>
      </c>
      <c r="M87" s="1" t="s">
        <v>11603</v>
      </c>
      <c r="N87" s="1" t="s">
        <v>13190</v>
      </c>
      <c r="O87" s="1" t="s">
        <v>85</v>
      </c>
      <c r="P87" s="1" t="s">
        <v>13192</v>
      </c>
      <c r="Q87" s="1" t="s">
        <v>13192</v>
      </c>
      <c r="R87" s="1" t="s">
        <v>14033</v>
      </c>
      <c r="S87" s="1" t="s">
        <v>85</v>
      </c>
      <c r="T87" s="1"/>
      <c r="U87" s="1"/>
      <c r="V87" s="1" t="s">
        <v>14044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6747</v>
      </c>
      <c r="H88" s="1" t="s">
        <v>8367</v>
      </c>
      <c r="I88" s="1" t="s">
        <v>9952</v>
      </c>
      <c r="J88" s="1"/>
      <c r="K88" s="1" t="s">
        <v>11518</v>
      </c>
      <c r="L88" s="1" t="s">
        <v>86</v>
      </c>
      <c r="M88" s="1" t="s">
        <v>11604</v>
      </c>
      <c r="N88" s="1" t="s">
        <v>13190</v>
      </c>
      <c r="O88" s="1" t="s">
        <v>86</v>
      </c>
      <c r="P88" s="1" t="s">
        <v>13192</v>
      </c>
      <c r="Q88" s="1" t="s">
        <v>13192</v>
      </c>
      <c r="R88" s="1" t="s">
        <v>14033</v>
      </c>
      <c r="S88" s="1" t="s">
        <v>86</v>
      </c>
      <c r="T88" s="1"/>
      <c r="U88" s="1"/>
      <c r="V88" s="1" t="s">
        <v>14044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3474</v>
      </c>
      <c r="H89" s="1" t="s">
        <v>8368</v>
      </c>
      <c r="I89" s="1" t="s">
        <v>9953</v>
      </c>
      <c r="J89" s="1"/>
      <c r="K89" s="1" t="s">
        <v>11518</v>
      </c>
      <c r="L89" s="1" t="s">
        <v>87</v>
      </c>
      <c r="M89" s="1" t="s">
        <v>11605</v>
      </c>
      <c r="N89" s="1" t="s">
        <v>13190</v>
      </c>
      <c r="O89" s="1" t="s">
        <v>87</v>
      </c>
      <c r="P89" s="1" t="s">
        <v>13192</v>
      </c>
      <c r="Q89" s="1" t="s">
        <v>13192</v>
      </c>
      <c r="R89" s="1" t="s">
        <v>14033</v>
      </c>
      <c r="S89" s="1" t="s">
        <v>87</v>
      </c>
      <c r="T89" s="1"/>
      <c r="U89" s="1"/>
      <c r="V89" s="1" t="s">
        <v>14044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6748</v>
      </c>
      <c r="H90" s="1" t="s">
        <v>8369</v>
      </c>
      <c r="I90" s="1" t="s">
        <v>9954</v>
      </c>
      <c r="J90" s="1"/>
      <c r="K90" s="1" t="s">
        <v>11518</v>
      </c>
      <c r="L90" s="1" t="s">
        <v>88</v>
      </c>
      <c r="M90" s="1" t="s">
        <v>11606</v>
      </c>
      <c r="N90" s="1" t="s">
        <v>13190</v>
      </c>
      <c r="O90" s="1" t="s">
        <v>88</v>
      </c>
      <c r="P90" s="1" t="s">
        <v>13192</v>
      </c>
      <c r="Q90" s="1" t="s">
        <v>13192</v>
      </c>
      <c r="R90" s="1" t="s">
        <v>14033</v>
      </c>
      <c r="S90" s="1" t="s">
        <v>88</v>
      </c>
      <c r="T90" s="1"/>
      <c r="U90" s="1"/>
      <c r="V90" s="1" t="s">
        <v>14044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6749</v>
      </c>
      <c r="H91" s="1" t="s">
        <v>8370</v>
      </c>
      <c r="I91" s="1" t="s">
        <v>9955</v>
      </c>
      <c r="J91" s="1"/>
      <c r="K91" s="1" t="s">
        <v>11518</v>
      </c>
      <c r="L91" s="1" t="s">
        <v>89</v>
      </c>
      <c r="M91" s="1" t="s">
        <v>11607</v>
      </c>
      <c r="N91" s="1" t="s">
        <v>13190</v>
      </c>
      <c r="O91" s="1" t="s">
        <v>89</v>
      </c>
      <c r="P91" s="1" t="s">
        <v>13192</v>
      </c>
      <c r="Q91" s="1" t="s">
        <v>13192</v>
      </c>
      <c r="R91" s="1" t="s">
        <v>14033</v>
      </c>
      <c r="S91" s="1" t="s">
        <v>89</v>
      </c>
      <c r="T91" s="1"/>
      <c r="U91" s="1"/>
      <c r="V91" s="1" t="s">
        <v>14044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6750</v>
      </c>
      <c r="H92" s="1" t="s">
        <v>8371</v>
      </c>
      <c r="I92" s="1" t="s">
        <v>9956</v>
      </c>
      <c r="J92" s="1"/>
      <c r="K92" s="1" t="s">
        <v>11518</v>
      </c>
      <c r="L92" s="1" t="s">
        <v>90</v>
      </c>
      <c r="M92" s="1" t="s">
        <v>11608</v>
      </c>
      <c r="N92" s="1" t="s">
        <v>13190</v>
      </c>
      <c r="O92" s="1" t="s">
        <v>90</v>
      </c>
      <c r="P92" s="1" t="s">
        <v>13192</v>
      </c>
      <c r="Q92" s="1" t="s">
        <v>13192</v>
      </c>
      <c r="R92" s="1" t="s">
        <v>14033</v>
      </c>
      <c r="S92" s="1" t="s">
        <v>90</v>
      </c>
      <c r="T92" s="1"/>
      <c r="U92" s="1"/>
      <c r="V92" s="1" t="s">
        <v>14044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6751</v>
      </c>
      <c r="H93" s="1" t="s">
        <v>8372</v>
      </c>
      <c r="I93" s="1" t="s">
        <v>9957</v>
      </c>
      <c r="J93" s="1"/>
      <c r="K93" s="1" t="s">
        <v>11518</v>
      </c>
      <c r="L93" s="1" t="s">
        <v>91</v>
      </c>
      <c r="M93" s="1" t="s">
        <v>11609</v>
      </c>
      <c r="N93" s="1" t="s">
        <v>13190</v>
      </c>
      <c r="O93" s="1" t="s">
        <v>91</v>
      </c>
      <c r="P93" s="1" t="s">
        <v>13192</v>
      </c>
      <c r="Q93" s="1" t="s">
        <v>13192</v>
      </c>
      <c r="R93" s="1" t="s">
        <v>14033</v>
      </c>
      <c r="S93" s="1" t="s">
        <v>91</v>
      </c>
      <c r="T93" s="1"/>
      <c r="U93" s="1"/>
      <c r="V93" s="1" t="s">
        <v>14044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6752</v>
      </c>
      <c r="H94" s="1" t="s">
        <v>8373</v>
      </c>
      <c r="I94" s="1" t="s">
        <v>9958</v>
      </c>
      <c r="J94" s="1"/>
      <c r="K94" s="1" t="s">
        <v>11518</v>
      </c>
      <c r="L94" s="1" t="s">
        <v>92</v>
      </c>
      <c r="M94" s="1" t="s">
        <v>11610</v>
      </c>
      <c r="N94" s="1" t="s">
        <v>13190</v>
      </c>
      <c r="O94" s="1" t="s">
        <v>92</v>
      </c>
      <c r="P94" s="1" t="s">
        <v>13192</v>
      </c>
      <c r="Q94" s="1" t="s">
        <v>13192</v>
      </c>
      <c r="R94" s="1" t="s">
        <v>14033</v>
      </c>
      <c r="S94" s="1" t="s">
        <v>92</v>
      </c>
      <c r="T94" s="1"/>
      <c r="U94" s="1"/>
      <c r="V94" s="1" t="s">
        <v>14044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6753</v>
      </c>
      <c r="H95" s="1" t="s">
        <v>8365</v>
      </c>
      <c r="I95" s="1" t="s">
        <v>9959</v>
      </c>
      <c r="J95" s="1"/>
      <c r="K95" s="1" t="s">
        <v>11518</v>
      </c>
      <c r="L95" s="1" t="s">
        <v>93</v>
      </c>
      <c r="M95" s="1" t="s">
        <v>11611</v>
      </c>
      <c r="N95" s="1" t="s">
        <v>13190</v>
      </c>
      <c r="O95" s="1" t="s">
        <v>93</v>
      </c>
      <c r="P95" s="1" t="s">
        <v>13192</v>
      </c>
      <c r="Q95" s="1" t="s">
        <v>13192</v>
      </c>
      <c r="R95" s="1" t="s">
        <v>14033</v>
      </c>
      <c r="S95" s="1" t="s">
        <v>93</v>
      </c>
      <c r="T95" s="1"/>
      <c r="U95" s="1"/>
      <c r="V95" s="1" t="s">
        <v>14044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6754</v>
      </c>
      <c r="H96" s="1" t="s">
        <v>8374</v>
      </c>
      <c r="I96" s="1" t="s">
        <v>9960</v>
      </c>
      <c r="J96" s="1"/>
      <c r="K96" s="1" t="s">
        <v>11518</v>
      </c>
      <c r="L96" s="1" t="s">
        <v>94</v>
      </c>
      <c r="M96" s="1" t="s">
        <v>11612</v>
      </c>
      <c r="N96" s="1" t="s">
        <v>13190</v>
      </c>
      <c r="O96" s="1" t="s">
        <v>94</v>
      </c>
      <c r="P96" s="1" t="s">
        <v>13192</v>
      </c>
      <c r="Q96" s="1" t="s">
        <v>13192</v>
      </c>
      <c r="R96" s="1" t="s">
        <v>14033</v>
      </c>
      <c r="S96" s="1" t="s">
        <v>94</v>
      </c>
      <c r="T96" s="1"/>
      <c r="U96" s="1"/>
      <c r="V96" s="1" t="s">
        <v>14044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6755</v>
      </c>
      <c r="H97" s="1" t="s">
        <v>8375</v>
      </c>
      <c r="I97" s="1" t="s">
        <v>9961</v>
      </c>
      <c r="J97" s="1"/>
      <c r="K97" s="1" t="s">
        <v>11518</v>
      </c>
      <c r="L97" s="1" t="s">
        <v>95</v>
      </c>
      <c r="M97" s="1" t="s">
        <v>11613</v>
      </c>
      <c r="N97" s="1" t="s">
        <v>13190</v>
      </c>
      <c r="O97" s="1" t="s">
        <v>95</v>
      </c>
      <c r="P97" s="1" t="s">
        <v>13192</v>
      </c>
      <c r="Q97" s="1" t="s">
        <v>13192</v>
      </c>
      <c r="R97" s="1" t="s">
        <v>14033</v>
      </c>
      <c r="S97" s="1" t="s">
        <v>95</v>
      </c>
      <c r="T97" s="1"/>
      <c r="U97" s="1"/>
      <c r="V97" s="1" t="s">
        <v>14044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6756</v>
      </c>
      <c r="H98" s="1" t="s">
        <v>8376</v>
      </c>
      <c r="I98" s="1" t="s">
        <v>9962</v>
      </c>
      <c r="J98" s="1"/>
      <c r="K98" s="1" t="s">
        <v>11518</v>
      </c>
      <c r="L98" s="1" t="s">
        <v>96</v>
      </c>
      <c r="M98" s="1" t="s">
        <v>11614</v>
      </c>
      <c r="N98" s="1" t="s">
        <v>13190</v>
      </c>
      <c r="O98" s="1" t="s">
        <v>96</v>
      </c>
      <c r="P98" s="1" t="s">
        <v>13192</v>
      </c>
      <c r="Q98" s="1" t="s">
        <v>13192</v>
      </c>
      <c r="R98" s="1" t="s">
        <v>14033</v>
      </c>
      <c r="S98" s="1" t="s">
        <v>96</v>
      </c>
      <c r="T98" s="1"/>
      <c r="U98" s="1"/>
      <c r="V98" s="1" t="s">
        <v>14044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6757</v>
      </c>
      <c r="H99" s="1" t="s">
        <v>8377</v>
      </c>
      <c r="I99" s="1" t="s">
        <v>9963</v>
      </c>
      <c r="J99" s="1"/>
      <c r="K99" s="1" t="s">
        <v>11518</v>
      </c>
      <c r="L99" s="1" t="s">
        <v>97</v>
      </c>
      <c r="M99" s="1" t="s">
        <v>11615</v>
      </c>
      <c r="N99" s="1" t="s">
        <v>13190</v>
      </c>
      <c r="O99" s="1" t="s">
        <v>97</v>
      </c>
      <c r="P99" s="1" t="s">
        <v>13192</v>
      </c>
      <c r="Q99" s="1" t="s">
        <v>13192</v>
      </c>
      <c r="R99" s="1" t="s">
        <v>14033</v>
      </c>
      <c r="S99" s="1" t="s">
        <v>97</v>
      </c>
      <c r="T99" s="1"/>
      <c r="U99" s="1"/>
      <c r="V99" s="1" t="s">
        <v>14044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6758</v>
      </c>
      <c r="H100" s="1" t="s">
        <v>8378</v>
      </c>
      <c r="I100" s="1" t="s">
        <v>9964</v>
      </c>
      <c r="J100" s="1"/>
      <c r="K100" s="1" t="s">
        <v>11518</v>
      </c>
      <c r="L100" s="1" t="s">
        <v>98</v>
      </c>
      <c r="M100" s="1" t="s">
        <v>11616</v>
      </c>
      <c r="N100" s="1" t="s">
        <v>13190</v>
      </c>
      <c r="O100" s="1" t="s">
        <v>98</v>
      </c>
      <c r="P100" s="1" t="s">
        <v>13192</v>
      </c>
      <c r="Q100" s="1" t="s">
        <v>13192</v>
      </c>
      <c r="R100" s="1" t="s">
        <v>14033</v>
      </c>
      <c r="S100" s="1" t="s">
        <v>98</v>
      </c>
      <c r="T100" s="1"/>
      <c r="U100" s="1"/>
      <c r="V100" s="1" t="s">
        <v>14044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6759</v>
      </c>
      <c r="H101" s="1" t="s">
        <v>8379</v>
      </c>
      <c r="I101" s="1" t="s">
        <v>9965</v>
      </c>
      <c r="J101" s="1"/>
      <c r="K101" s="1" t="s">
        <v>11518</v>
      </c>
      <c r="L101" s="1" t="s">
        <v>99</v>
      </c>
      <c r="M101" s="1" t="s">
        <v>11617</v>
      </c>
      <c r="N101" s="1" t="s">
        <v>13190</v>
      </c>
      <c r="O101" s="1" t="s">
        <v>99</v>
      </c>
      <c r="P101" s="1" t="s">
        <v>13192</v>
      </c>
      <c r="Q101" s="1" t="s">
        <v>13192</v>
      </c>
      <c r="R101" s="1" t="s">
        <v>14033</v>
      </c>
      <c r="S101" s="1" t="s">
        <v>99</v>
      </c>
      <c r="T101" s="1"/>
      <c r="U101" s="1"/>
      <c r="V101" s="1" t="s">
        <v>14044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6760</v>
      </c>
      <c r="H102" s="1" t="s">
        <v>8380</v>
      </c>
      <c r="I102" s="1" t="s">
        <v>9966</v>
      </c>
      <c r="J102" s="1"/>
      <c r="K102" s="1" t="s">
        <v>11518</v>
      </c>
      <c r="L102" s="1" t="s">
        <v>100</v>
      </c>
      <c r="M102" s="1" t="s">
        <v>11618</v>
      </c>
      <c r="N102" s="1" t="s">
        <v>13190</v>
      </c>
      <c r="O102" s="1" t="s">
        <v>100</v>
      </c>
      <c r="P102" s="1" t="s">
        <v>13192</v>
      </c>
      <c r="Q102" s="1" t="s">
        <v>13192</v>
      </c>
      <c r="R102" s="1" t="s">
        <v>14033</v>
      </c>
      <c r="S102" s="1" t="s">
        <v>100</v>
      </c>
      <c r="T102" s="1"/>
      <c r="U102" s="1"/>
      <c r="V102" s="1" t="s">
        <v>14044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6761</v>
      </c>
      <c r="H103" s="1" t="s">
        <v>8381</v>
      </c>
      <c r="I103" s="1" t="s">
        <v>9967</v>
      </c>
      <c r="J103" s="1"/>
      <c r="K103" s="1" t="s">
        <v>11518</v>
      </c>
      <c r="L103" s="1" t="s">
        <v>101</v>
      </c>
      <c r="M103" s="1" t="s">
        <v>11619</v>
      </c>
      <c r="N103" s="1" t="s">
        <v>13190</v>
      </c>
      <c r="O103" s="1" t="s">
        <v>101</v>
      </c>
      <c r="P103" s="1" t="s">
        <v>13192</v>
      </c>
      <c r="Q103" s="1" t="s">
        <v>13192</v>
      </c>
      <c r="R103" s="1" t="s">
        <v>14033</v>
      </c>
      <c r="S103" s="1" t="s">
        <v>101</v>
      </c>
      <c r="T103" s="1"/>
      <c r="U103" s="1"/>
      <c r="V103" s="1" t="s">
        <v>14044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6762</v>
      </c>
      <c r="H104" s="1" t="s">
        <v>8382</v>
      </c>
      <c r="I104" s="1" t="s">
        <v>9968</v>
      </c>
      <c r="J104" s="1"/>
      <c r="K104" s="1" t="s">
        <v>11518</v>
      </c>
      <c r="L104" s="1" t="s">
        <v>102</v>
      </c>
      <c r="M104" s="1" t="s">
        <v>11620</v>
      </c>
      <c r="N104" s="1" t="s">
        <v>13190</v>
      </c>
      <c r="O104" s="1" t="s">
        <v>102</v>
      </c>
      <c r="P104" s="1" t="s">
        <v>13192</v>
      </c>
      <c r="Q104" s="1" t="s">
        <v>13192</v>
      </c>
      <c r="R104" s="1" t="s">
        <v>14033</v>
      </c>
      <c r="S104" s="1" t="s">
        <v>102</v>
      </c>
      <c r="T104" s="1"/>
      <c r="U104" s="1"/>
      <c r="V104" s="1" t="s">
        <v>14044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6763</v>
      </c>
      <c r="H105" s="1" t="s">
        <v>8383</v>
      </c>
      <c r="I105" s="1" t="s">
        <v>9969</v>
      </c>
      <c r="J105" s="1"/>
      <c r="K105" s="1" t="s">
        <v>11518</v>
      </c>
      <c r="L105" s="1" t="s">
        <v>103</v>
      </c>
      <c r="M105" s="1" t="s">
        <v>11621</v>
      </c>
      <c r="N105" s="1" t="s">
        <v>13190</v>
      </c>
      <c r="O105" s="1" t="s">
        <v>103</v>
      </c>
      <c r="P105" s="1" t="s">
        <v>13192</v>
      </c>
      <c r="Q105" s="1" t="s">
        <v>13192</v>
      </c>
      <c r="R105" s="1" t="s">
        <v>14033</v>
      </c>
      <c r="S105" s="1" t="s">
        <v>103</v>
      </c>
      <c r="T105" s="1"/>
      <c r="U105" s="1"/>
      <c r="V105" s="1" t="s">
        <v>14044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6764</v>
      </c>
      <c r="H106" s="1" t="s">
        <v>8384</v>
      </c>
      <c r="I106" s="1" t="s">
        <v>9970</v>
      </c>
      <c r="J106" s="1"/>
      <c r="K106" s="1" t="s">
        <v>11518</v>
      </c>
      <c r="L106" s="1" t="s">
        <v>104</v>
      </c>
      <c r="M106" s="1" t="s">
        <v>11622</v>
      </c>
      <c r="N106" s="1" t="s">
        <v>13190</v>
      </c>
      <c r="O106" s="1" t="s">
        <v>104</v>
      </c>
      <c r="P106" s="1" t="s">
        <v>13192</v>
      </c>
      <c r="Q106" s="1" t="s">
        <v>13192</v>
      </c>
      <c r="R106" s="1" t="s">
        <v>14033</v>
      </c>
      <c r="S106" s="1" t="s">
        <v>104</v>
      </c>
      <c r="T106" s="1"/>
      <c r="U106" s="1"/>
      <c r="V106" s="1" t="s">
        <v>14044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6765</v>
      </c>
      <c r="H107" s="1" t="s">
        <v>8385</v>
      </c>
      <c r="I107" s="1" t="s">
        <v>9971</v>
      </c>
      <c r="J107" s="1"/>
      <c r="K107" s="1" t="s">
        <v>11518</v>
      </c>
      <c r="L107" s="1" t="s">
        <v>105</v>
      </c>
      <c r="M107" s="1" t="s">
        <v>11623</v>
      </c>
      <c r="N107" s="1" t="s">
        <v>13190</v>
      </c>
      <c r="O107" s="1" t="s">
        <v>105</v>
      </c>
      <c r="P107" s="1" t="s">
        <v>13192</v>
      </c>
      <c r="Q107" s="1" t="s">
        <v>13192</v>
      </c>
      <c r="R107" s="1" t="s">
        <v>14033</v>
      </c>
      <c r="S107" s="1" t="s">
        <v>105</v>
      </c>
      <c r="T107" s="1"/>
      <c r="U107" s="1"/>
      <c r="V107" s="1" t="s">
        <v>14044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6766</v>
      </c>
      <c r="H108" s="1" t="s">
        <v>8386</v>
      </c>
      <c r="I108" s="1" t="s">
        <v>9972</v>
      </c>
      <c r="J108" s="1"/>
      <c r="K108" s="1" t="s">
        <v>11518</v>
      </c>
      <c r="L108" s="1" t="s">
        <v>106</v>
      </c>
      <c r="M108" s="1" t="s">
        <v>11624</v>
      </c>
      <c r="N108" s="1" t="s">
        <v>13190</v>
      </c>
      <c r="O108" s="1" t="s">
        <v>106</v>
      </c>
      <c r="P108" s="1" t="s">
        <v>13192</v>
      </c>
      <c r="Q108" s="1" t="s">
        <v>13192</v>
      </c>
      <c r="R108" s="1" t="s">
        <v>14033</v>
      </c>
      <c r="S108" s="1" t="s">
        <v>106</v>
      </c>
      <c r="T108" s="1"/>
      <c r="U108" s="1"/>
      <c r="V108" s="1" t="s">
        <v>14044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6767</v>
      </c>
      <c r="H109" s="1" t="s">
        <v>8387</v>
      </c>
      <c r="I109" s="1" t="s">
        <v>9973</v>
      </c>
      <c r="J109" s="1"/>
      <c r="K109" s="1" t="s">
        <v>11518</v>
      </c>
      <c r="L109" s="1" t="s">
        <v>107</v>
      </c>
      <c r="M109" s="1" t="s">
        <v>11625</v>
      </c>
      <c r="N109" s="1" t="s">
        <v>13190</v>
      </c>
      <c r="O109" s="1" t="s">
        <v>107</v>
      </c>
      <c r="P109" s="1" t="s">
        <v>13192</v>
      </c>
      <c r="Q109" s="1" t="s">
        <v>13192</v>
      </c>
      <c r="R109" s="1" t="s">
        <v>14033</v>
      </c>
      <c r="S109" s="1" t="s">
        <v>107</v>
      </c>
      <c r="T109" s="1"/>
      <c r="U109" s="1"/>
      <c r="V109" s="1" t="s">
        <v>14044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6768</v>
      </c>
      <c r="H110" s="1" t="s">
        <v>8388</v>
      </c>
      <c r="I110" s="1" t="s">
        <v>9974</v>
      </c>
      <c r="J110" s="1"/>
      <c r="K110" s="1" t="s">
        <v>11518</v>
      </c>
      <c r="L110" s="1" t="s">
        <v>108</v>
      </c>
      <c r="M110" s="1" t="s">
        <v>11626</v>
      </c>
      <c r="N110" s="1" t="s">
        <v>13190</v>
      </c>
      <c r="O110" s="1" t="s">
        <v>108</v>
      </c>
      <c r="P110" s="1" t="s">
        <v>13192</v>
      </c>
      <c r="Q110" s="1" t="s">
        <v>13192</v>
      </c>
      <c r="R110" s="1" t="s">
        <v>14033</v>
      </c>
      <c r="S110" s="1" t="s">
        <v>108</v>
      </c>
      <c r="T110" s="1"/>
      <c r="U110" s="1"/>
      <c r="V110" s="1" t="s">
        <v>14044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6769</v>
      </c>
      <c r="H111" s="1" t="s">
        <v>8389</v>
      </c>
      <c r="I111" s="1" t="s">
        <v>9975</v>
      </c>
      <c r="J111" s="1"/>
      <c r="K111" s="1" t="s">
        <v>11518</v>
      </c>
      <c r="L111" s="1" t="s">
        <v>109</v>
      </c>
      <c r="M111" s="1" t="s">
        <v>11627</v>
      </c>
      <c r="N111" s="1" t="s">
        <v>13190</v>
      </c>
      <c r="O111" s="1" t="s">
        <v>109</v>
      </c>
      <c r="P111" s="1" t="s">
        <v>13192</v>
      </c>
      <c r="Q111" s="1" t="s">
        <v>13192</v>
      </c>
      <c r="R111" s="1" t="s">
        <v>14033</v>
      </c>
      <c r="S111" s="1" t="s">
        <v>109</v>
      </c>
      <c r="T111" s="1"/>
      <c r="U111" s="1"/>
      <c r="V111" s="1" t="s">
        <v>14044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6770</v>
      </c>
      <c r="H112" s="1" t="s">
        <v>8390</v>
      </c>
      <c r="I112" s="1" t="s">
        <v>9976</v>
      </c>
      <c r="J112" s="1"/>
      <c r="K112" s="1" t="s">
        <v>11518</v>
      </c>
      <c r="L112" s="1" t="s">
        <v>110</v>
      </c>
      <c r="M112" s="1" t="s">
        <v>11628</v>
      </c>
      <c r="N112" s="1" t="s">
        <v>13190</v>
      </c>
      <c r="O112" s="1" t="s">
        <v>110</v>
      </c>
      <c r="P112" s="1" t="s">
        <v>13192</v>
      </c>
      <c r="Q112" s="1" t="s">
        <v>13192</v>
      </c>
      <c r="R112" s="1" t="s">
        <v>14033</v>
      </c>
      <c r="S112" s="1" t="s">
        <v>110</v>
      </c>
      <c r="T112" s="1"/>
      <c r="U112" s="1"/>
      <c r="V112" s="1" t="s">
        <v>14044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6771</v>
      </c>
      <c r="H113" s="1" t="s">
        <v>8391</v>
      </c>
      <c r="I113" s="1" t="s">
        <v>9977</v>
      </c>
      <c r="J113" s="1"/>
      <c r="K113" s="1" t="s">
        <v>11518</v>
      </c>
      <c r="L113" s="1" t="s">
        <v>111</v>
      </c>
      <c r="M113" s="1" t="s">
        <v>11629</v>
      </c>
      <c r="N113" s="1" t="s">
        <v>13190</v>
      </c>
      <c r="O113" s="1" t="s">
        <v>111</v>
      </c>
      <c r="P113" s="1" t="s">
        <v>13192</v>
      </c>
      <c r="Q113" s="1" t="s">
        <v>13192</v>
      </c>
      <c r="R113" s="1" t="s">
        <v>14033</v>
      </c>
      <c r="S113" s="1" t="s">
        <v>111</v>
      </c>
      <c r="T113" s="1"/>
      <c r="U113" s="1"/>
      <c r="V113" s="1" t="s">
        <v>14044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6772</v>
      </c>
      <c r="H114" s="1" t="s">
        <v>8392</v>
      </c>
      <c r="I114" s="1" t="s">
        <v>9978</v>
      </c>
      <c r="J114" s="1"/>
      <c r="K114" s="1" t="s">
        <v>11518</v>
      </c>
      <c r="L114" s="1" t="s">
        <v>112</v>
      </c>
      <c r="M114" s="1" t="s">
        <v>11630</v>
      </c>
      <c r="N114" s="1" t="s">
        <v>13190</v>
      </c>
      <c r="O114" s="1" t="s">
        <v>112</v>
      </c>
      <c r="P114" s="1" t="s">
        <v>13192</v>
      </c>
      <c r="Q114" s="1" t="s">
        <v>13192</v>
      </c>
      <c r="R114" s="1" t="s">
        <v>14033</v>
      </c>
      <c r="S114" s="1" t="s">
        <v>112</v>
      </c>
      <c r="T114" s="1"/>
      <c r="U114" s="1"/>
      <c r="V114" s="1" t="s">
        <v>14044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3500</v>
      </c>
      <c r="H115" s="1" t="s">
        <v>8393</v>
      </c>
      <c r="I115" s="1" t="s">
        <v>9979</v>
      </c>
      <c r="J115" s="1"/>
      <c r="K115" s="1" t="s">
        <v>11518</v>
      </c>
      <c r="L115" s="1" t="s">
        <v>113</v>
      </c>
      <c r="M115" s="1" t="s">
        <v>11631</v>
      </c>
      <c r="N115" s="1" t="s">
        <v>13190</v>
      </c>
      <c r="O115" s="1" t="s">
        <v>113</v>
      </c>
      <c r="P115" s="1" t="s">
        <v>13192</v>
      </c>
      <c r="Q115" s="1" t="s">
        <v>13192</v>
      </c>
      <c r="R115" s="1" t="s">
        <v>14033</v>
      </c>
      <c r="S115" s="1" t="s">
        <v>113</v>
      </c>
      <c r="T115" s="1"/>
      <c r="U115" s="1"/>
      <c r="V115" s="1" t="s">
        <v>14044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6773</v>
      </c>
      <c r="H116" s="1" t="s">
        <v>8394</v>
      </c>
      <c r="I116" s="1" t="s">
        <v>9980</v>
      </c>
      <c r="J116" s="1"/>
      <c r="K116" s="1" t="s">
        <v>11518</v>
      </c>
      <c r="L116" s="1" t="s">
        <v>114</v>
      </c>
      <c r="M116" s="1" t="s">
        <v>11632</v>
      </c>
      <c r="N116" s="1" t="s">
        <v>13190</v>
      </c>
      <c r="O116" s="1" t="s">
        <v>114</v>
      </c>
      <c r="P116" s="1" t="s">
        <v>13192</v>
      </c>
      <c r="Q116" s="1" t="s">
        <v>13192</v>
      </c>
      <c r="R116" s="1" t="s">
        <v>14033</v>
      </c>
      <c r="S116" s="1" t="s">
        <v>114</v>
      </c>
      <c r="T116" s="1"/>
      <c r="U116" s="1"/>
      <c r="V116" s="1" t="s">
        <v>14044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6774</v>
      </c>
      <c r="H117" s="1" t="s">
        <v>8395</v>
      </c>
      <c r="I117" s="1" t="s">
        <v>9981</v>
      </c>
      <c r="J117" s="1"/>
      <c r="K117" s="1" t="s">
        <v>11518</v>
      </c>
      <c r="L117" s="1" t="s">
        <v>115</v>
      </c>
      <c r="M117" s="1" t="s">
        <v>11633</v>
      </c>
      <c r="N117" s="1" t="s">
        <v>13190</v>
      </c>
      <c r="O117" s="1" t="s">
        <v>115</v>
      </c>
      <c r="P117" s="1" t="s">
        <v>13192</v>
      </c>
      <c r="Q117" s="1" t="s">
        <v>13192</v>
      </c>
      <c r="R117" s="1" t="s">
        <v>14033</v>
      </c>
      <c r="S117" s="1" t="s">
        <v>115</v>
      </c>
      <c r="T117" s="1"/>
      <c r="U117" s="1"/>
      <c r="V117" s="1" t="s">
        <v>14044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6775</v>
      </c>
      <c r="H118" s="1" t="s">
        <v>8396</v>
      </c>
      <c r="I118" s="1" t="s">
        <v>9982</v>
      </c>
      <c r="J118" s="1"/>
      <c r="K118" s="1" t="s">
        <v>11518</v>
      </c>
      <c r="L118" s="1" t="s">
        <v>116</v>
      </c>
      <c r="M118" s="1" t="s">
        <v>11634</v>
      </c>
      <c r="N118" s="1" t="s">
        <v>13190</v>
      </c>
      <c r="O118" s="1" t="s">
        <v>116</v>
      </c>
      <c r="P118" s="1" t="s">
        <v>13192</v>
      </c>
      <c r="Q118" s="1" t="s">
        <v>13192</v>
      </c>
      <c r="R118" s="1" t="s">
        <v>14033</v>
      </c>
      <c r="S118" s="1" t="s">
        <v>116</v>
      </c>
      <c r="T118" s="1"/>
      <c r="U118" s="1"/>
      <c r="V118" s="1" t="s">
        <v>14044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6776</v>
      </c>
      <c r="H119" s="1" t="s">
        <v>6776</v>
      </c>
      <c r="I119" s="1" t="s">
        <v>9983</v>
      </c>
      <c r="J119" s="1"/>
      <c r="K119" s="1" t="s">
        <v>11518</v>
      </c>
      <c r="L119" s="1" t="s">
        <v>117</v>
      </c>
      <c r="M119" s="1" t="s">
        <v>11635</v>
      </c>
      <c r="N119" s="1" t="s">
        <v>13190</v>
      </c>
      <c r="O119" s="1" t="s">
        <v>117</v>
      </c>
      <c r="P119" s="1" t="s">
        <v>13192</v>
      </c>
      <c r="Q119" s="1" t="s">
        <v>13192</v>
      </c>
      <c r="R119" s="1" t="s">
        <v>14033</v>
      </c>
      <c r="S119" s="1" t="s">
        <v>117</v>
      </c>
      <c r="T119" s="1"/>
      <c r="U119" s="1"/>
      <c r="V119" s="1" t="s">
        <v>14044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6777</v>
      </c>
      <c r="H120" s="1" t="s">
        <v>8397</v>
      </c>
      <c r="I120" s="1" t="s">
        <v>9984</v>
      </c>
      <c r="J120" s="1"/>
      <c r="K120" s="1" t="s">
        <v>11518</v>
      </c>
      <c r="L120" s="1" t="s">
        <v>118</v>
      </c>
      <c r="M120" s="1" t="s">
        <v>11636</v>
      </c>
      <c r="N120" s="1" t="s">
        <v>13190</v>
      </c>
      <c r="O120" s="1" t="s">
        <v>118</v>
      </c>
      <c r="P120" s="1" t="s">
        <v>13192</v>
      </c>
      <c r="Q120" s="1" t="s">
        <v>13192</v>
      </c>
      <c r="R120" s="1" t="s">
        <v>14033</v>
      </c>
      <c r="S120" s="1" t="s">
        <v>118</v>
      </c>
      <c r="T120" s="1"/>
      <c r="U120" s="1"/>
      <c r="V120" s="1" t="s">
        <v>14044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6778</v>
      </c>
      <c r="H121" s="1" t="s">
        <v>8398</v>
      </c>
      <c r="I121" s="1" t="s">
        <v>9985</v>
      </c>
      <c r="J121" s="1"/>
      <c r="K121" s="1" t="s">
        <v>11518</v>
      </c>
      <c r="L121" s="1" t="s">
        <v>119</v>
      </c>
      <c r="M121" s="1" t="s">
        <v>11637</v>
      </c>
      <c r="N121" s="1" t="s">
        <v>13190</v>
      </c>
      <c r="O121" s="1" t="s">
        <v>119</v>
      </c>
      <c r="P121" s="1" t="s">
        <v>13192</v>
      </c>
      <c r="Q121" s="1" t="s">
        <v>13192</v>
      </c>
      <c r="R121" s="1" t="s">
        <v>14033</v>
      </c>
      <c r="S121" s="1" t="s">
        <v>119</v>
      </c>
      <c r="T121" s="1"/>
      <c r="U121" s="1"/>
      <c r="V121" s="1" t="s">
        <v>14044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6779</v>
      </c>
      <c r="H122" s="1" t="s">
        <v>8399</v>
      </c>
      <c r="I122" s="1" t="s">
        <v>9986</v>
      </c>
      <c r="J122" s="1"/>
      <c r="K122" s="1" t="s">
        <v>11518</v>
      </c>
      <c r="L122" s="1" t="s">
        <v>120</v>
      </c>
      <c r="M122" s="1" t="s">
        <v>11638</v>
      </c>
      <c r="N122" s="1" t="s">
        <v>13190</v>
      </c>
      <c r="O122" s="1" t="s">
        <v>120</v>
      </c>
      <c r="P122" s="1" t="s">
        <v>13192</v>
      </c>
      <c r="Q122" s="1" t="s">
        <v>13192</v>
      </c>
      <c r="R122" s="1" t="s">
        <v>14033</v>
      </c>
      <c r="S122" s="1" t="s">
        <v>120</v>
      </c>
      <c r="T122" s="1"/>
      <c r="U122" s="1"/>
      <c r="V122" s="1" t="s">
        <v>14044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3508</v>
      </c>
      <c r="H123" s="1" t="s">
        <v>8400</v>
      </c>
      <c r="I123" s="1" t="s">
        <v>9987</v>
      </c>
      <c r="J123" s="1"/>
      <c r="K123" s="1" t="s">
        <v>11518</v>
      </c>
      <c r="L123" s="1" t="s">
        <v>121</v>
      </c>
      <c r="M123" s="1" t="s">
        <v>11639</v>
      </c>
      <c r="N123" s="1" t="s">
        <v>13190</v>
      </c>
      <c r="O123" s="1" t="s">
        <v>121</v>
      </c>
      <c r="P123" s="1" t="s">
        <v>13192</v>
      </c>
      <c r="Q123" s="1" t="s">
        <v>13192</v>
      </c>
      <c r="R123" s="1" t="s">
        <v>14033</v>
      </c>
      <c r="S123" s="1" t="s">
        <v>121</v>
      </c>
      <c r="T123" s="1"/>
      <c r="U123" s="1"/>
      <c r="V123" s="1" t="s">
        <v>14044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6780</v>
      </c>
      <c r="H124" s="1" t="s">
        <v>8401</v>
      </c>
      <c r="I124" s="1" t="s">
        <v>9988</v>
      </c>
      <c r="J124" s="1"/>
      <c r="K124" s="1" t="s">
        <v>11518</v>
      </c>
      <c r="L124" s="1" t="s">
        <v>122</v>
      </c>
      <c r="M124" s="1" t="s">
        <v>11640</v>
      </c>
      <c r="N124" s="1" t="s">
        <v>13190</v>
      </c>
      <c r="O124" s="1" t="s">
        <v>122</v>
      </c>
      <c r="P124" s="1" t="s">
        <v>13192</v>
      </c>
      <c r="Q124" s="1" t="s">
        <v>13192</v>
      </c>
      <c r="R124" s="1" t="s">
        <v>14033</v>
      </c>
      <c r="S124" s="1" t="s">
        <v>122</v>
      </c>
      <c r="T124" s="1"/>
      <c r="U124" s="1"/>
      <c r="V124" s="1" t="s">
        <v>14044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6781</v>
      </c>
      <c r="H125" s="1" t="s">
        <v>8402</v>
      </c>
      <c r="I125" s="1" t="s">
        <v>9989</v>
      </c>
      <c r="J125" s="1"/>
      <c r="K125" s="1" t="s">
        <v>11518</v>
      </c>
      <c r="L125" s="1" t="s">
        <v>123</v>
      </c>
      <c r="M125" s="1" t="s">
        <v>11641</v>
      </c>
      <c r="N125" s="1" t="s">
        <v>13190</v>
      </c>
      <c r="O125" s="1" t="s">
        <v>123</v>
      </c>
      <c r="P125" s="1" t="s">
        <v>13192</v>
      </c>
      <c r="Q125" s="1" t="s">
        <v>13192</v>
      </c>
      <c r="R125" s="1" t="s">
        <v>14033</v>
      </c>
      <c r="S125" s="1" t="s">
        <v>123</v>
      </c>
      <c r="T125" s="1"/>
      <c r="U125" s="1"/>
      <c r="V125" s="1" t="s">
        <v>14044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6782</v>
      </c>
      <c r="H126" s="1" t="s">
        <v>8403</v>
      </c>
      <c r="I126" s="1" t="s">
        <v>9990</v>
      </c>
      <c r="J126" s="1"/>
      <c r="K126" s="1" t="s">
        <v>11518</v>
      </c>
      <c r="L126" s="1" t="s">
        <v>124</v>
      </c>
      <c r="M126" s="1" t="s">
        <v>11642</v>
      </c>
      <c r="N126" s="1" t="s">
        <v>13190</v>
      </c>
      <c r="O126" s="1" t="s">
        <v>124</v>
      </c>
      <c r="P126" s="1" t="s">
        <v>13192</v>
      </c>
      <c r="Q126" s="1" t="s">
        <v>13192</v>
      </c>
      <c r="R126" s="1" t="s">
        <v>14033</v>
      </c>
      <c r="S126" s="1" t="s">
        <v>124</v>
      </c>
      <c r="T126" s="1"/>
      <c r="U126" s="1"/>
      <c r="V126" s="1" t="s">
        <v>14044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6783</v>
      </c>
      <c r="H127" s="1" t="s">
        <v>8404</v>
      </c>
      <c r="I127" s="1" t="s">
        <v>9991</v>
      </c>
      <c r="J127" s="1"/>
      <c r="K127" s="1" t="s">
        <v>11518</v>
      </c>
      <c r="L127" s="1" t="s">
        <v>125</v>
      </c>
      <c r="M127" s="1" t="s">
        <v>11643</v>
      </c>
      <c r="N127" s="1" t="s">
        <v>13190</v>
      </c>
      <c r="O127" s="1" t="s">
        <v>125</v>
      </c>
      <c r="P127" s="1" t="s">
        <v>13192</v>
      </c>
      <c r="Q127" s="1" t="s">
        <v>13192</v>
      </c>
      <c r="R127" s="1" t="s">
        <v>14033</v>
      </c>
      <c r="S127" s="1" t="s">
        <v>125</v>
      </c>
      <c r="T127" s="1"/>
      <c r="U127" s="1"/>
      <c r="V127" s="1" t="s">
        <v>14044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6784</v>
      </c>
      <c r="H128" s="1" t="s">
        <v>8405</v>
      </c>
      <c r="I128" s="1" t="s">
        <v>9992</v>
      </c>
      <c r="J128" s="1"/>
      <c r="K128" s="1" t="s">
        <v>11518</v>
      </c>
      <c r="L128" s="1" t="s">
        <v>126</v>
      </c>
      <c r="M128" s="1" t="s">
        <v>11644</v>
      </c>
      <c r="N128" s="1" t="s">
        <v>13190</v>
      </c>
      <c r="O128" s="1" t="s">
        <v>126</v>
      </c>
      <c r="P128" s="1" t="s">
        <v>13192</v>
      </c>
      <c r="Q128" s="1" t="s">
        <v>13192</v>
      </c>
      <c r="R128" s="1" t="s">
        <v>14033</v>
      </c>
      <c r="S128" s="1" t="s">
        <v>126</v>
      </c>
      <c r="T128" s="1"/>
      <c r="U128" s="1"/>
      <c r="V128" s="1" t="s">
        <v>14044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6785</v>
      </c>
      <c r="H129" s="1" t="s">
        <v>8406</v>
      </c>
      <c r="I129" s="1" t="s">
        <v>9993</v>
      </c>
      <c r="J129" s="1"/>
      <c r="K129" s="1" t="s">
        <v>11518</v>
      </c>
      <c r="L129" s="1" t="s">
        <v>127</v>
      </c>
      <c r="M129" s="1" t="s">
        <v>11645</v>
      </c>
      <c r="N129" s="1" t="s">
        <v>13190</v>
      </c>
      <c r="O129" s="1" t="s">
        <v>127</v>
      </c>
      <c r="P129" s="1" t="s">
        <v>13192</v>
      </c>
      <c r="Q129" s="1" t="s">
        <v>13192</v>
      </c>
      <c r="R129" s="1" t="s">
        <v>14033</v>
      </c>
      <c r="S129" s="1" t="s">
        <v>127</v>
      </c>
      <c r="T129" s="1"/>
      <c r="U129" s="1"/>
      <c r="V129" s="1" t="s">
        <v>14044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6786</v>
      </c>
      <c r="H130" s="1" t="s">
        <v>8407</v>
      </c>
      <c r="I130" s="1" t="s">
        <v>9994</v>
      </c>
      <c r="J130" s="1"/>
      <c r="K130" s="1" t="s">
        <v>11518</v>
      </c>
      <c r="L130" s="1" t="s">
        <v>128</v>
      </c>
      <c r="M130" s="1" t="s">
        <v>11646</v>
      </c>
      <c r="N130" s="1" t="s">
        <v>13190</v>
      </c>
      <c r="O130" s="1" t="s">
        <v>128</v>
      </c>
      <c r="P130" s="1" t="s">
        <v>13192</v>
      </c>
      <c r="Q130" s="1" t="s">
        <v>13192</v>
      </c>
      <c r="R130" s="1" t="s">
        <v>14033</v>
      </c>
      <c r="S130" s="1" t="s">
        <v>128</v>
      </c>
      <c r="T130" s="1"/>
      <c r="U130" s="1"/>
      <c r="V130" s="1" t="s">
        <v>14044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6787</v>
      </c>
      <c r="H131" s="1" t="s">
        <v>8408</v>
      </c>
      <c r="I131" s="1" t="s">
        <v>9995</v>
      </c>
      <c r="J131" s="1"/>
      <c r="K131" s="1" t="s">
        <v>11518</v>
      </c>
      <c r="L131" s="1" t="s">
        <v>129</v>
      </c>
      <c r="M131" s="1" t="s">
        <v>11647</v>
      </c>
      <c r="N131" s="1" t="s">
        <v>13190</v>
      </c>
      <c r="O131" s="1" t="s">
        <v>129</v>
      </c>
      <c r="P131" s="1" t="s">
        <v>13192</v>
      </c>
      <c r="Q131" s="1" t="s">
        <v>13192</v>
      </c>
      <c r="R131" s="1" t="s">
        <v>14033</v>
      </c>
      <c r="S131" s="1" t="s">
        <v>129</v>
      </c>
      <c r="T131" s="1"/>
      <c r="U131" s="1"/>
      <c r="V131" s="1" t="s">
        <v>14044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6788</v>
      </c>
      <c r="H132" s="1" t="s">
        <v>8409</v>
      </c>
      <c r="I132" s="1" t="s">
        <v>9996</v>
      </c>
      <c r="J132" s="1"/>
      <c r="K132" s="1" t="s">
        <v>11518</v>
      </c>
      <c r="L132" s="1" t="s">
        <v>130</v>
      </c>
      <c r="M132" s="1" t="s">
        <v>11648</v>
      </c>
      <c r="N132" s="1" t="s">
        <v>13190</v>
      </c>
      <c r="O132" s="1" t="s">
        <v>130</v>
      </c>
      <c r="P132" s="1" t="s">
        <v>13192</v>
      </c>
      <c r="Q132" s="1" t="s">
        <v>13192</v>
      </c>
      <c r="R132" s="1" t="s">
        <v>14033</v>
      </c>
      <c r="S132" s="1" t="s">
        <v>130</v>
      </c>
      <c r="T132" s="1"/>
      <c r="U132" s="1"/>
      <c r="V132" s="1" t="s">
        <v>14044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6789</v>
      </c>
      <c r="H133" s="1" t="s">
        <v>8410</v>
      </c>
      <c r="I133" s="1" t="s">
        <v>9997</v>
      </c>
      <c r="J133" s="1"/>
      <c r="K133" s="1" t="s">
        <v>11518</v>
      </c>
      <c r="L133" s="1" t="s">
        <v>131</v>
      </c>
      <c r="M133" s="1" t="s">
        <v>11649</v>
      </c>
      <c r="N133" s="1" t="s">
        <v>13190</v>
      </c>
      <c r="O133" s="1" t="s">
        <v>131</v>
      </c>
      <c r="P133" s="1" t="s">
        <v>13192</v>
      </c>
      <c r="Q133" s="1" t="s">
        <v>13192</v>
      </c>
      <c r="R133" s="1" t="s">
        <v>14033</v>
      </c>
      <c r="S133" s="1" t="s">
        <v>131</v>
      </c>
      <c r="T133" s="1"/>
      <c r="U133" s="1"/>
      <c r="V133" s="1" t="s">
        <v>14044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3519</v>
      </c>
      <c r="H134" s="1" t="s">
        <v>8411</v>
      </c>
      <c r="I134" s="1" t="s">
        <v>9998</v>
      </c>
      <c r="J134" s="1"/>
      <c r="K134" s="1" t="s">
        <v>11518</v>
      </c>
      <c r="L134" s="1" t="s">
        <v>132</v>
      </c>
      <c r="M134" s="1" t="s">
        <v>11650</v>
      </c>
      <c r="N134" s="1" t="s">
        <v>13190</v>
      </c>
      <c r="O134" s="1" t="s">
        <v>132</v>
      </c>
      <c r="P134" s="1" t="s">
        <v>13192</v>
      </c>
      <c r="Q134" s="1" t="s">
        <v>13192</v>
      </c>
      <c r="R134" s="1" t="s">
        <v>14033</v>
      </c>
      <c r="S134" s="1" t="s">
        <v>132</v>
      </c>
      <c r="T134" s="1"/>
      <c r="U134" s="1"/>
      <c r="V134" s="1" t="s">
        <v>14044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6790</v>
      </c>
      <c r="H135" s="1" t="s">
        <v>8412</v>
      </c>
      <c r="I135" s="1" t="s">
        <v>9999</v>
      </c>
      <c r="J135" s="1"/>
      <c r="K135" s="1" t="s">
        <v>11518</v>
      </c>
      <c r="L135" s="1" t="s">
        <v>133</v>
      </c>
      <c r="M135" s="1" t="s">
        <v>11651</v>
      </c>
      <c r="N135" s="1" t="s">
        <v>13190</v>
      </c>
      <c r="O135" s="1" t="s">
        <v>133</v>
      </c>
      <c r="P135" s="1" t="s">
        <v>13192</v>
      </c>
      <c r="Q135" s="1" t="s">
        <v>13192</v>
      </c>
      <c r="R135" s="1" t="s">
        <v>14033</v>
      </c>
      <c r="S135" s="1" t="s">
        <v>133</v>
      </c>
      <c r="T135" s="1"/>
      <c r="U135" s="1"/>
      <c r="V135" s="1" t="s">
        <v>14044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6791</v>
      </c>
      <c r="H136" s="1" t="s">
        <v>8413</v>
      </c>
      <c r="I136" s="1" t="s">
        <v>10000</v>
      </c>
      <c r="J136" s="1"/>
      <c r="K136" s="1" t="s">
        <v>11518</v>
      </c>
      <c r="L136" s="1" t="s">
        <v>134</v>
      </c>
      <c r="M136" s="1" t="s">
        <v>11652</v>
      </c>
      <c r="N136" s="1" t="s">
        <v>13190</v>
      </c>
      <c r="O136" s="1" t="s">
        <v>134</v>
      </c>
      <c r="P136" s="1" t="s">
        <v>13192</v>
      </c>
      <c r="Q136" s="1" t="s">
        <v>13192</v>
      </c>
      <c r="R136" s="1" t="s">
        <v>14033</v>
      </c>
      <c r="S136" s="1" t="s">
        <v>134</v>
      </c>
      <c r="T136" s="1"/>
      <c r="U136" s="1"/>
      <c r="V136" s="1" t="s">
        <v>14044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3522</v>
      </c>
      <c r="G137" s="1" t="s">
        <v>6792</v>
      </c>
      <c r="H137" s="1" t="s">
        <v>8414</v>
      </c>
      <c r="I137" s="1" t="s">
        <v>10001</v>
      </c>
      <c r="J137" s="1"/>
      <c r="K137" s="1" t="s">
        <v>11518</v>
      </c>
      <c r="L137" s="1" t="s">
        <v>135</v>
      </c>
      <c r="M137" s="1" t="s">
        <v>11653</v>
      </c>
      <c r="N137" s="1" t="s">
        <v>13190</v>
      </c>
      <c r="O137" s="1" t="s">
        <v>135</v>
      </c>
      <c r="P137" s="1" t="s">
        <v>13192</v>
      </c>
      <c r="Q137" s="1" t="s">
        <v>13192</v>
      </c>
      <c r="R137" s="1" t="s">
        <v>14033</v>
      </c>
      <c r="S137" s="1" t="s">
        <v>135</v>
      </c>
      <c r="T137" s="1"/>
      <c r="U137" s="1"/>
      <c r="V137" s="1" t="s">
        <v>14044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6793</v>
      </c>
      <c r="H138" s="1" t="s">
        <v>8415</v>
      </c>
      <c r="I138" s="1" t="s">
        <v>10002</v>
      </c>
      <c r="J138" s="1"/>
      <c r="K138" s="1" t="s">
        <v>11518</v>
      </c>
      <c r="L138" s="1" t="s">
        <v>136</v>
      </c>
      <c r="M138" s="1" t="s">
        <v>11654</v>
      </c>
      <c r="N138" s="1" t="s">
        <v>13190</v>
      </c>
      <c r="O138" s="1" t="s">
        <v>136</v>
      </c>
      <c r="P138" s="1" t="s">
        <v>13192</v>
      </c>
      <c r="Q138" s="1" t="s">
        <v>13192</v>
      </c>
      <c r="R138" s="1" t="s">
        <v>14033</v>
      </c>
      <c r="S138" s="1" t="s">
        <v>136</v>
      </c>
      <c r="T138" s="1"/>
      <c r="U138" s="1"/>
      <c r="V138" s="1" t="s">
        <v>14044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6794</v>
      </c>
      <c r="H139" s="1" t="s">
        <v>8416</v>
      </c>
      <c r="I139" s="1" t="s">
        <v>10003</v>
      </c>
      <c r="J139" s="1"/>
      <c r="K139" s="1" t="s">
        <v>11518</v>
      </c>
      <c r="L139" s="1" t="s">
        <v>137</v>
      </c>
      <c r="M139" s="1" t="s">
        <v>11655</v>
      </c>
      <c r="N139" s="1" t="s">
        <v>13190</v>
      </c>
      <c r="O139" s="1" t="s">
        <v>137</v>
      </c>
      <c r="P139" s="1" t="s">
        <v>13192</v>
      </c>
      <c r="Q139" s="1" t="s">
        <v>13192</v>
      </c>
      <c r="R139" s="1" t="s">
        <v>14033</v>
      </c>
      <c r="S139" s="1" t="s">
        <v>137</v>
      </c>
      <c r="T139" s="1"/>
      <c r="U139" s="1"/>
      <c r="V139" s="1" t="s">
        <v>14044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6795</v>
      </c>
      <c r="H140" s="1" t="s">
        <v>8417</v>
      </c>
      <c r="I140" s="1" t="s">
        <v>10004</v>
      </c>
      <c r="J140" s="1"/>
      <c r="K140" s="1" t="s">
        <v>11518</v>
      </c>
      <c r="L140" s="1" t="s">
        <v>138</v>
      </c>
      <c r="M140" s="1" t="s">
        <v>11656</v>
      </c>
      <c r="N140" s="1" t="s">
        <v>13190</v>
      </c>
      <c r="O140" s="1" t="s">
        <v>138</v>
      </c>
      <c r="P140" s="1" t="s">
        <v>13192</v>
      </c>
      <c r="Q140" s="1" t="s">
        <v>13192</v>
      </c>
      <c r="R140" s="1" t="s">
        <v>14033</v>
      </c>
      <c r="S140" s="1" t="s">
        <v>138</v>
      </c>
      <c r="T140" s="1"/>
      <c r="U140" s="1"/>
      <c r="V140" s="1" t="s">
        <v>14044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6796</v>
      </c>
      <c r="H141" s="1" t="s">
        <v>8418</v>
      </c>
      <c r="I141" s="1" t="s">
        <v>10005</v>
      </c>
      <c r="J141" s="1"/>
      <c r="K141" s="1" t="s">
        <v>11518</v>
      </c>
      <c r="L141" s="1" t="s">
        <v>139</v>
      </c>
      <c r="M141" s="1" t="s">
        <v>11657</v>
      </c>
      <c r="N141" s="1" t="s">
        <v>13190</v>
      </c>
      <c r="O141" s="1" t="s">
        <v>139</v>
      </c>
      <c r="P141" s="1" t="s">
        <v>13192</v>
      </c>
      <c r="Q141" s="1" t="s">
        <v>13192</v>
      </c>
      <c r="R141" s="1" t="s">
        <v>14033</v>
      </c>
      <c r="S141" s="1" t="s">
        <v>139</v>
      </c>
      <c r="T141" s="1"/>
      <c r="U141" s="1"/>
      <c r="V141" s="1" t="s">
        <v>14044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6797</v>
      </c>
      <c r="H142" s="1" t="s">
        <v>8419</v>
      </c>
      <c r="I142" s="1" t="s">
        <v>10006</v>
      </c>
      <c r="J142" s="1"/>
      <c r="K142" s="1" t="s">
        <v>11518</v>
      </c>
      <c r="L142" s="1" t="s">
        <v>140</v>
      </c>
      <c r="M142" s="1" t="s">
        <v>11658</v>
      </c>
      <c r="N142" s="1" t="s">
        <v>13190</v>
      </c>
      <c r="O142" s="1" t="s">
        <v>140</v>
      </c>
      <c r="P142" s="1" t="s">
        <v>13192</v>
      </c>
      <c r="Q142" s="1" t="s">
        <v>13192</v>
      </c>
      <c r="R142" s="1" t="s">
        <v>14033</v>
      </c>
      <c r="S142" s="1" t="s">
        <v>140</v>
      </c>
      <c r="T142" s="1"/>
      <c r="U142" s="1"/>
      <c r="V142" s="1" t="s">
        <v>14044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6798</v>
      </c>
      <c r="H143" s="1" t="s">
        <v>8420</v>
      </c>
      <c r="I143" s="1" t="s">
        <v>10007</v>
      </c>
      <c r="J143" s="1"/>
      <c r="K143" s="1" t="s">
        <v>11518</v>
      </c>
      <c r="L143" s="1" t="s">
        <v>141</v>
      </c>
      <c r="M143" s="1" t="s">
        <v>11659</v>
      </c>
      <c r="N143" s="1" t="s">
        <v>13190</v>
      </c>
      <c r="O143" s="1" t="s">
        <v>141</v>
      </c>
      <c r="P143" s="1" t="s">
        <v>13192</v>
      </c>
      <c r="Q143" s="1" t="s">
        <v>13192</v>
      </c>
      <c r="R143" s="1" t="s">
        <v>14033</v>
      </c>
      <c r="S143" s="1" t="s">
        <v>141</v>
      </c>
      <c r="T143" s="1"/>
      <c r="U143" s="1"/>
      <c r="V143" s="1" t="s">
        <v>14044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6799</v>
      </c>
      <c r="H144" s="1" t="s">
        <v>8421</v>
      </c>
      <c r="I144" s="1" t="s">
        <v>10008</v>
      </c>
      <c r="J144" s="1"/>
      <c r="K144" s="1" t="s">
        <v>11518</v>
      </c>
      <c r="L144" s="1" t="s">
        <v>142</v>
      </c>
      <c r="M144" s="1" t="s">
        <v>11660</v>
      </c>
      <c r="N144" s="1" t="s">
        <v>13190</v>
      </c>
      <c r="O144" s="1" t="s">
        <v>142</v>
      </c>
      <c r="P144" s="1" t="s">
        <v>13192</v>
      </c>
      <c r="Q144" s="1" t="s">
        <v>13192</v>
      </c>
      <c r="R144" s="1" t="s">
        <v>14033</v>
      </c>
      <c r="S144" s="1" t="s">
        <v>142</v>
      </c>
      <c r="T144" s="1"/>
      <c r="U144" s="1"/>
      <c r="V144" s="1" t="s">
        <v>14044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6800</v>
      </c>
      <c r="H145" s="1" t="s">
        <v>8422</v>
      </c>
      <c r="I145" s="1" t="s">
        <v>10009</v>
      </c>
      <c r="J145" s="1"/>
      <c r="K145" s="1" t="s">
        <v>11518</v>
      </c>
      <c r="L145" s="1" t="s">
        <v>143</v>
      </c>
      <c r="M145" s="1" t="s">
        <v>11661</v>
      </c>
      <c r="N145" s="1" t="s">
        <v>13190</v>
      </c>
      <c r="O145" s="1" t="s">
        <v>143</v>
      </c>
      <c r="P145" s="1" t="s">
        <v>13192</v>
      </c>
      <c r="Q145" s="1" t="s">
        <v>13192</v>
      </c>
      <c r="R145" s="1" t="s">
        <v>14033</v>
      </c>
      <c r="S145" s="1" t="s">
        <v>143</v>
      </c>
      <c r="T145" s="1"/>
      <c r="U145" s="1"/>
      <c r="V145" s="1" t="s">
        <v>14044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6801</v>
      </c>
      <c r="H146" s="1" t="s">
        <v>8423</v>
      </c>
      <c r="I146" s="1" t="s">
        <v>10010</v>
      </c>
      <c r="J146" s="1"/>
      <c r="K146" s="1" t="s">
        <v>11518</v>
      </c>
      <c r="L146" s="1" t="s">
        <v>144</v>
      </c>
      <c r="M146" s="1" t="s">
        <v>11662</v>
      </c>
      <c r="N146" s="1" t="s">
        <v>13190</v>
      </c>
      <c r="O146" s="1" t="s">
        <v>144</v>
      </c>
      <c r="P146" s="1" t="s">
        <v>13192</v>
      </c>
      <c r="Q146" s="1" t="s">
        <v>13192</v>
      </c>
      <c r="R146" s="1" t="s">
        <v>14033</v>
      </c>
      <c r="S146" s="1" t="s">
        <v>144</v>
      </c>
      <c r="T146" s="1"/>
      <c r="U146" s="1"/>
      <c r="V146" s="1" t="s">
        <v>14044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6802</v>
      </c>
      <c r="H147" s="1" t="s">
        <v>8424</v>
      </c>
      <c r="I147" s="1" t="s">
        <v>10011</v>
      </c>
      <c r="J147" s="1"/>
      <c r="K147" s="1" t="s">
        <v>11518</v>
      </c>
      <c r="L147" s="1" t="s">
        <v>145</v>
      </c>
      <c r="M147" s="1" t="s">
        <v>11663</v>
      </c>
      <c r="N147" s="1" t="s">
        <v>13190</v>
      </c>
      <c r="O147" s="1" t="s">
        <v>145</v>
      </c>
      <c r="P147" s="1" t="s">
        <v>13192</v>
      </c>
      <c r="Q147" s="1" t="s">
        <v>13192</v>
      </c>
      <c r="R147" s="1" t="s">
        <v>14033</v>
      </c>
      <c r="S147" s="1" t="s">
        <v>145</v>
      </c>
      <c r="T147" s="1"/>
      <c r="U147" s="1"/>
      <c r="V147" s="1" t="s">
        <v>14044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6803</v>
      </c>
      <c r="H148" s="1" t="s">
        <v>8425</v>
      </c>
      <c r="I148" s="1" t="s">
        <v>10012</v>
      </c>
      <c r="J148" s="1"/>
      <c r="K148" s="1" t="s">
        <v>11518</v>
      </c>
      <c r="L148" s="1" t="s">
        <v>146</v>
      </c>
      <c r="M148" s="1" t="s">
        <v>11664</v>
      </c>
      <c r="N148" s="1" t="s">
        <v>13190</v>
      </c>
      <c r="O148" s="1" t="s">
        <v>146</v>
      </c>
      <c r="P148" s="1" t="s">
        <v>13192</v>
      </c>
      <c r="Q148" s="1" t="s">
        <v>13192</v>
      </c>
      <c r="R148" s="1" t="s">
        <v>14033</v>
      </c>
      <c r="S148" s="1" t="s">
        <v>146</v>
      </c>
      <c r="T148" s="1"/>
      <c r="U148" s="1"/>
      <c r="V148" s="1" t="s">
        <v>14044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6804</v>
      </c>
      <c r="H149" s="1" t="s">
        <v>8426</v>
      </c>
      <c r="I149" s="1" t="s">
        <v>10013</v>
      </c>
      <c r="J149" s="1"/>
      <c r="K149" s="1" t="s">
        <v>11518</v>
      </c>
      <c r="L149" s="1" t="s">
        <v>147</v>
      </c>
      <c r="M149" s="1" t="s">
        <v>11665</v>
      </c>
      <c r="N149" s="1" t="s">
        <v>13190</v>
      </c>
      <c r="O149" s="1" t="s">
        <v>147</v>
      </c>
      <c r="P149" s="1" t="s">
        <v>13192</v>
      </c>
      <c r="Q149" s="1" t="s">
        <v>13192</v>
      </c>
      <c r="R149" s="1" t="s">
        <v>14033</v>
      </c>
      <c r="S149" s="1" t="s">
        <v>147</v>
      </c>
      <c r="T149" s="1"/>
      <c r="U149" s="1"/>
      <c r="V149" s="1" t="s">
        <v>14044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6805</v>
      </c>
      <c r="H150" s="1" t="s">
        <v>8427</v>
      </c>
      <c r="I150" s="1" t="s">
        <v>10014</v>
      </c>
      <c r="J150" s="1"/>
      <c r="K150" s="1" t="s">
        <v>11518</v>
      </c>
      <c r="L150" s="1" t="s">
        <v>148</v>
      </c>
      <c r="M150" s="1" t="s">
        <v>11666</v>
      </c>
      <c r="N150" s="1" t="s">
        <v>13190</v>
      </c>
      <c r="O150" s="1" t="s">
        <v>148</v>
      </c>
      <c r="P150" s="1" t="s">
        <v>13192</v>
      </c>
      <c r="Q150" s="1" t="s">
        <v>13192</v>
      </c>
      <c r="R150" s="1" t="s">
        <v>14033</v>
      </c>
      <c r="S150" s="1" t="s">
        <v>148</v>
      </c>
      <c r="T150" s="1"/>
      <c r="U150" s="1"/>
      <c r="V150" s="1" t="s">
        <v>14044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6806</v>
      </c>
      <c r="H151" s="1" t="s">
        <v>8428</v>
      </c>
      <c r="I151" s="1" t="s">
        <v>10015</v>
      </c>
      <c r="J151" s="1"/>
      <c r="K151" s="1" t="s">
        <v>11518</v>
      </c>
      <c r="L151" s="1" t="s">
        <v>149</v>
      </c>
      <c r="M151" s="1" t="s">
        <v>11667</v>
      </c>
      <c r="N151" s="1" t="s">
        <v>13190</v>
      </c>
      <c r="O151" s="1" t="s">
        <v>149</v>
      </c>
      <c r="P151" s="1" t="s">
        <v>13192</v>
      </c>
      <c r="Q151" s="1" t="s">
        <v>13192</v>
      </c>
      <c r="R151" s="1" t="s">
        <v>14033</v>
      </c>
      <c r="S151" s="1" t="s">
        <v>149</v>
      </c>
      <c r="T151" s="1"/>
      <c r="U151" s="1"/>
      <c r="V151" s="1" t="s">
        <v>14044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6807</v>
      </c>
      <c r="H152" s="1" t="s">
        <v>8429</v>
      </c>
      <c r="I152" s="1" t="s">
        <v>10016</v>
      </c>
      <c r="J152" s="1"/>
      <c r="K152" s="1" t="s">
        <v>11518</v>
      </c>
      <c r="L152" s="1" t="s">
        <v>150</v>
      </c>
      <c r="M152" s="1" t="s">
        <v>11668</v>
      </c>
      <c r="N152" s="1" t="s">
        <v>13190</v>
      </c>
      <c r="O152" s="1" t="s">
        <v>150</v>
      </c>
      <c r="P152" s="1" t="s">
        <v>13192</v>
      </c>
      <c r="Q152" s="1" t="s">
        <v>13192</v>
      </c>
      <c r="R152" s="1" t="s">
        <v>14033</v>
      </c>
      <c r="S152" s="1" t="s">
        <v>150</v>
      </c>
      <c r="T152" s="1"/>
      <c r="U152" s="1"/>
      <c r="V152" s="1" t="s">
        <v>14044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6808</v>
      </c>
      <c r="H153" s="1" t="s">
        <v>8430</v>
      </c>
      <c r="I153" s="1" t="s">
        <v>10017</v>
      </c>
      <c r="J153" s="1"/>
      <c r="K153" s="1" t="s">
        <v>11518</v>
      </c>
      <c r="L153" s="1" t="s">
        <v>151</v>
      </c>
      <c r="M153" s="1" t="s">
        <v>11669</v>
      </c>
      <c r="N153" s="1" t="s">
        <v>13190</v>
      </c>
      <c r="O153" s="1" t="s">
        <v>151</v>
      </c>
      <c r="P153" s="1" t="s">
        <v>13192</v>
      </c>
      <c r="Q153" s="1" t="s">
        <v>13192</v>
      </c>
      <c r="R153" s="1" t="s">
        <v>14033</v>
      </c>
      <c r="S153" s="1" t="s">
        <v>151</v>
      </c>
      <c r="T153" s="1"/>
      <c r="U153" s="1"/>
      <c r="V153" s="1" t="s">
        <v>14044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6809</v>
      </c>
      <c r="H154" s="1" t="s">
        <v>8431</v>
      </c>
      <c r="I154" s="1" t="s">
        <v>10018</v>
      </c>
      <c r="J154" s="1"/>
      <c r="K154" s="1" t="s">
        <v>11518</v>
      </c>
      <c r="L154" s="1" t="s">
        <v>152</v>
      </c>
      <c r="M154" s="1" t="s">
        <v>11670</v>
      </c>
      <c r="N154" s="1" t="s">
        <v>13190</v>
      </c>
      <c r="O154" s="1" t="s">
        <v>152</v>
      </c>
      <c r="P154" s="1" t="s">
        <v>13192</v>
      </c>
      <c r="Q154" s="1" t="s">
        <v>13192</v>
      </c>
      <c r="R154" s="1" t="s">
        <v>14033</v>
      </c>
      <c r="S154" s="1" t="s">
        <v>152</v>
      </c>
      <c r="T154" s="1"/>
      <c r="U154" s="1"/>
      <c r="V154" s="1" t="s">
        <v>14044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6810</v>
      </c>
      <c r="H155" s="1" t="s">
        <v>8432</v>
      </c>
      <c r="I155" s="1" t="s">
        <v>10019</v>
      </c>
      <c r="J155" s="1"/>
      <c r="K155" s="1" t="s">
        <v>11518</v>
      </c>
      <c r="L155" s="1" t="s">
        <v>153</v>
      </c>
      <c r="M155" s="1" t="s">
        <v>11671</v>
      </c>
      <c r="N155" s="1" t="s">
        <v>13190</v>
      </c>
      <c r="O155" s="1" t="s">
        <v>153</v>
      </c>
      <c r="P155" s="1" t="s">
        <v>13192</v>
      </c>
      <c r="Q155" s="1" t="s">
        <v>13192</v>
      </c>
      <c r="R155" s="1" t="s">
        <v>14033</v>
      </c>
      <c r="S155" s="1" t="s">
        <v>153</v>
      </c>
      <c r="T155" s="1"/>
      <c r="U155" s="1"/>
      <c r="V155" s="1" t="s">
        <v>14044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6811</v>
      </c>
      <c r="H156" s="1" t="s">
        <v>8433</v>
      </c>
      <c r="I156" s="1" t="s">
        <v>10020</v>
      </c>
      <c r="J156" s="1"/>
      <c r="K156" s="1" t="s">
        <v>11518</v>
      </c>
      <c r="L156" s="1" t="s">
        <v>154</v>
      </c>
      <c r="M156" s="1" t="s">
        <v>11672</v>
      </c>
      <c r="N156" s="1" t="s">
        <v>13190</v>
      </c>
      <c r="O156" s="1" t="s">
        <v>154</v>
      </c>
      <c r="P156" s="1" t="s">
        <v>13192</v>
      </c>
      <c r="Q156" s="1" t="s">
        <v>13192</v>
      </c>
      <c r="R156" s="1" t="s">
        <v>14033</v>
      </c>
      <c r="S156" s="1" t="s">
        <v>154</v>
      </c>
      <c r="T156" s="1"/>
      <c r="U156" s="1"/>
      <c r="V156" s="1" t="s">
        <v>14044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6812</v>
      </c>
      <c r="H157" s="1" t="s">
        <v>8434</v>
      </c>
      <c r="I157" s="1" t="s">
        <v>10021</v>
      </c>
      <c r="J157" s="1"/>
      <c r="K157" s="1" t="s">
        <v>11518</v>
      </c>
      <c r="L157" s="1" t="s">
        <v>155</v>
      </c>
      <c r="M157" s="1" t="s">
        <v>11673</v>
      </c>
      <c r="N157" s="1" t="s">
        <v>13190</v>
      </c>
      <c r="O157" s="1" t="s">
        <v>155</v>
      </c>
      <c r="P157" s="1" t="s">
        <v>13192</v>
      </c>
      <c r="Q157" s="1" t="s">
        <v>13192</v>
      </c>
      <c r="R157" s="1" t="s">
        <v>14033</v>
      </c>
      <c r="S157" s="1" t="s">
        <v>155</v>
      </c>
      <c r="T157" s="1"/>
      <c r="U157" s="1"/>
      <c r="V157" s="1" t="s">
        <v>14044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6813</v>
      </c>
      <c r="H158" s="1" t="s">
        <v>8435</v>
      </c>
      <c r="I158" s="1" t="s">
        <v>10022</v>
      </c>
      <c r="J158" s="1"/>
      <c r="K158" s="1" t="s">
        <v>11518</v>
      </c>
      <c r="L158" s="1" t="s">
        <v>156</v>
      </c>
      <c r="M158" s="1" t="s">
        <v>11674</v>
      </c>
      <c r="N158" s="1" t="s">
        <v>13190</v>
      </c>
      <c r="O158" s="1" t="s">
        <v>156</v>
      </c>
      <c r="P158" s="1" t="s">
        <v>13192</v>
      </c>
      <c r="Q158" s="1" t="s">
        <v>13192</v>
      </c>
      <c r="R158" s="1" t="s">
        <v>14033</v>
      </c>
      <c r="S158" s="1" t="s">
        <v>156</v>
      </c>
      <c r="T158" s="1"/>
      <c r="U158" s="1"/>
      <c r="V158" s="1" t="s">
        <v>14044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6814</v>
      </c>
      <c r="H159" s="1" t="s">
        <v>8436</v>
      </c>
      <c r="I159" s="1" t="s">
        <v>10023</v>
      </c>
      <c r="J159" s="1"/>
      <c r="K159" s="1" t="s">
        <v>11518</v>
      </c>
      <c r="L159" s="1" t="s">
        <v>157</v>
      </c>
      <c r="M159" s="1" t="s">
        <v>11675</v>
      </c>
      <c r="N159" s="1" t="s">
        <v>13190</v>
      </c>
      <c r="O159" s="1" t="s">
        <v>157</v>
      </c>
      <c r="P159" s="1" t="s">
        <v>13192</v>
      </c>
      <c r="Q159" s="1" t="s">
        <v>13192</v>
      </c>
      <c r="R159" s="1" t="s">
        <v>14033</v>
      </c>
      <c r="S159" s="1" t="s">
        <v>157</v>
      </c>
      <c r="T159" s="1"/>
      <c r="U159" s="1"/>
      <c r="V159" s="1" t="s">
        <v>14044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6815</v>
      </c>
      <c r="H160" s="1" t="s">
        <v>8437</v>
      </c>
      <c r="I160" s="1" t="s">
        <v>10024</v>
      </c>
      <c r="J160" s="1"/>
      <c r="K160" s="1" t="s">
        <v>11518</v>
      </c>
      <c r="L160" s="1" t="s">
        <v>158</v>
      </c>
      <c r="M160" s="1" t="s">
        <v>11676</v>
      </c>
      <c r="N160" s="1" t="s">
        <v>13190</v>
      </c>
      <c r="O160" s="1" t="s">
        <v>158</v>
      </c>
      <c r="P160" s="1" t="s">
        <v>13192</v>
      </c>
      <c r="Q160" s="1" t="s">
        <v>13192</v>
      </c>
      <c r="R160" s="1" t="s">
        <v>14033</v>
      </c>
      <c r="S160" s="1" t="s">
        <v>158</v>
      </c>
      <c r="T160" s="1"/>
      <c r="U160" s="1"/>
      <c r="V160" s="1" t="s">
        <v>14044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6816</v>
      </c>
      <c r="H161" s="1" t="s">
        <v>8438</v>
      </c>
      <c r="I161" s="1" t="s">
        <v>10025</v>
      </c>
      <c r="J161" s="1"/>
      <c r="K161" s="1" t="s">
        <v>11518</v>
      </c>
      <c r="L161" s="1" t="s">
        <v>159</v>
      </c>
      <c r="M161" s="1" t="s">
        <v>11677</v>
      </c>
      <c r="N161" s="1" t="s">
        <v>13190</v>
      </c>
      <c r="O161" s="1" t="s">
        <v>159</v>
      </c>
      <c r="P161" s="1" t="s">
        <v>13192</v>
      </c>
      <c r="Q161" s="1" t="s">
        <v>13192</v>
      </c>
      <c r="R161" s="1" t="s">
        <v>14033</v>
      </c>
      <c r="S161" s="1" t="s">
        <v>159</v>
      </c>
      <c r="T161" s="1"/>
      <c r="U161" s="1"/>
      <c r="V161" s="1" t="s">
        <v>14044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6817</v>
      </c>
      <c r="H162" s="1" t="s">
        <v>8418</v>
      </c>
      <c r="I162" s="1" t="s">
        <v>10026</v>
      </c>
      <c r="J162" s="1"/>
      <c r="K162" s="1" t="s">
        <v>11518</v>
      </c>
      <c r="L162" s="1" t="s">
        <v>160</v>
      </c>
      <c r="M162" s="1" t="s">
        <v>11678</v>
      </c>
      <c r="N162" s="1" t="s">
        <v>13190</v>
      </c>
      <c r="O162" s="1" t="s">
        <v>160</v>
      </c>
      <c r="P162" s="1" t="s">
        <v>13192</v>
      </c>
      <c r="Q162" s="1" t="s">
        <v>13192</v>
      </c>
      <c r="R162" s="1" t="s">
        <v>14033</v>
      </c>
      <c r="S162" s="1" t="s">
        <v>160</v>
      </c>
      <c r="T162" s="1"/>
      <c r="U162" s="1"/>
      <c r="V162" s="1" t="s">
        <v>14044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6818</v>
      </c>
      <c r="H163" s="1" t="s">
        <v>8439</v>
      </c>
      <c r="I163" s="1" t="s">
        <v>10027</v>
      </c>
      <c r="J163" s="1"/>
      <c r="K163" s="1" t="s">
        <v>11518</v>
      </c>
      <c r="L163" s="1" t="s">
        <v>161</v>
      </c>
      <c r="M163" s="1" t="s">
        <v>11679</v>
      </c>
      <c r="N163" s="1" t="s">
        <v>13190</v>
      </c>
      <c r="O163" s="1" t="s">
        <v>161</v>
      </c>
      <c r="P163" s="1" t="s">
        <v>13192</v>
      </c>
      <c r="Q163" s="1" t="s">
        <v>13192</v>
      </c>
      <c r="R163" s="1" t="s">
        <v>14033</v>
      </c>
      <c r="S163" s="1" t="s">
        <v>161</v>
      </c>
      <c r="T163" s="1"/>
      <c r="U163" s="1"/>
      <c r="V163" s="1" t="s">
        <v>14044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6819</v>
      </c>
      <c r="H164" s="1" t="s">
        <v>8389</v>
      </c>
      <c r="I164" s="1" t="s">
        <v>10028</v>
      </c>
      <c r="J164" s="1"/>
      <c r="K164" s="1" t="s">
        <v>11518</v>
      </c>
      <c r="L164" s="1" t="s">
        <v>162</v>
      </c>
      <c r="M164" s="1" t="s">
        <v>11680</v>
      </c>
      <c r="N164" s="1" t="s">
        <v>13190</v>
      </c>
      <c r="O164" s="1" t="s">
        <v>162</v>
      </c>
      <c r="P164" s="1" t="s">
        <v>13192</v>
      </c>
      <c r="Q164" s="1" t="s">
        <v>13192</v>
      </c>
      <c r="R164" s="1" t="s">
        <v>14033</v>
      </c>
      <c r="S164" s="1" t="s">
        <v>162</v>
      </c>
      <c r="T164" s="1"/>
      <c r="U164" s="1"/>
      <c r="V164" s="1" t="s">
        <v>14044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6820</v>
      </c>
      <c r="H165" s="1" t="s">
        <v>8440</v>
      </c>
      <c r="I165" s="1" t="s">
        <v>10029</v>
      </c>
      <c r="J165" s="1"/>
      <c r="K165" s="1" t="s">
        <v>11518</v>
      </c>
      <c r="L165" s="1" t="s">
        <v>163</v>
      </c>
      <c r="M165" s="1" t="s">
        <v>11681</v>
      </c>
      <c r="N165" s="1" t="s">
        <v>13190</v>
      </c>
      <c r="O165" s="1" t="s">
        <v>163</v>
      </c>
      <c r="P165" s="1" t="s">
        <v>13192</v>
      </c>
      <c r="Q165" s="1" t="s">
        <v>13192</v>
      </c>
      <c r="R165" s="1" t="s">
        <v>14033</v>
      </c>
      <c r="S165" s="1" t="s">
        <v>163</v>
      </c>
      <c r="T165" s="1"/>
      <c r="U165" s="1"/>
      <c r="V165" s="1" t="s">
        <v>14044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6821</v>
      </c>
      <c r="H166" s="1" t="s">
        <v>8441</v>
      </c>
      <c r="I166" s="1" t="s">
        <v>10030</v>
      </c>
      <c r="J166" s="1"/>
      <c r="K166" s="1" t="s">
        <v>11518</v>
      </c>
      <c r="L166" s="1" t="s">
        <v>164</v>
      </c>
      <c r="M166" s="1" t="s">
        <v>11682</v>
      </c>
      <c r="N166" s="1" t="s">
        <v>13190</v>
      </c>
      <c r="O166" s="1" t="s">
        <v>164</v>
      </c>
      <c r="P166" s="1" t="s">
        <v>13192</v>
      </c>
      <c r="Q166" s="1" t="s">
        <v>13192</v>
      </c>
      <c r="R166" s="1" t="s">
        <v>14033</v>
      </c>
      <c r="S166" s="1" t="s">
        <v>164</v>
      </c>
      <c r="T166" s="1"/>
      <c r="U166" s="1"/>
      <c r="V166" s="1" t="s">
        <v>14044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6822</v>
      </c>
      <c r="H167" s="1" t="s">
        <v>8442</v>
      </c>
      <c r="I167" s="1" t="s">
        <v>10031</v>
      </c>
      <c r="J167" s="1"/>
      <c r="K167" s="1" t="s">
        <v>11518</v>
      </c>
      <c r="L167" s="1" t="s">
        <v>165</v>
      </c>
      <c r="M167" s="1" t="s">
        <v>11683</v>
      </c>
      <c r="N167" s="1" t="s">
        <v>13190</v>
      </c>
      <c r="O167" s="1" t="s">
        <v>165</v>
      </c>
      <c r="P167" s="1" t="s">
        <v>13192</v>
      </c>
      <c r="Q167" s="1" t="s">
        <v>13192</v>
      </c>
      <c r="R167" s="1" t="s">
        <v>14033</v>
      </c>
      <c r="S167" s="1" t="s">
        <v>165</v>
      </c>
      <c r="T167" s="1"/>
      <c r="U167" s="1"/>
      <c r="V167" s="1" t="s">
        <v>14044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6823</v>
      </c>
      <c r="H168" s="1" t="s">
        <v>8443</v>
      </c>
      <c r="I168" s="1" t="s">
        <v>10032</v>
      </c>
      <c r="J168" s="1"/>
      <c r="K168" s="1" t="s">
        <v>11518</v>
      </c>
      <c r="L168" s="1" t="s">
        <v>166</v>
      </c>
      <c r="M168" s="1" t="s">
        <v>11684</v>
      </c>
      <c r="N168" s="1" t="s">
        <v>13190</v>
      </c>
      <c r="O168" s="1" t="s">
        <v>166</v>
      </c>
      <c r="P168" s="1" t="s">
        <v>13192</v>
      </c>
      <c r="Q168" s="1" t="s">
        <v>13192</v>
      </c>
      <c r="R168" s="1" t="s">
        <v>14033</v>
      </c>
      <c r="S168" s="1" t="s">
        <v>166</v>
      </c>
      <c r="T168" s="1"/>
      <c r="U168" s="1"/>
      <c r="V168" s="1" t="s">
        <v>14044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6824</v>
      </c>
      <c r="H169" s="1" t="s">
        <v>8444</v>
      </c>
      <c r="I169" s="1" t="s">
        <v>10033</v>
      </c>
      <c r="J169" s="1"/>
      <c r="K169" s="1" t="s">
        <v>11518</v>
      </c>
      <c r="L169" s="1" t="s">
        <v>167</v>
      </c>
      <c r="M169" s="1" t="s">
        <v>11685</v>
      </c>
      <c r="N169" s="1" t="s">
        <v>13190</v>
      </c>
      <c r="O169" s="1" t="s">
        <v>167</v>
      </c>
      <c r="P169" s="1" t="s">
        <v>13192</v>
      </c>
      <c r="Q169" s="1" t="s">
        <v>13192</v>
      </c>
      <c r="R169" s="1" t="s">
        <v>14033</v>
      </c>
      <c r="S169" s="1" t="s">
        <v>167</v>
      </c>
      <c r="T169" s="1"/>
      <c r="U169" s="1"/>
      <c r="V169" s="1" t="s">
        <v>14044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6825</v>
      </c>
      <c r="H170" s="1" t="s">
        <v>8445</v>
      </c>
      <c r="I170" s="1" t="s">
        <v>10034</v>
      </c>
      <c r="J170" s="1"/>
      <c r="K170" s="1" t="s">
        <v>11518</v>
      </c>
      <c r="L170" s="1" t="s">
        <v>168</v>
      </c>
      <c r="M170" s="1" t="s">
        <v>11686</v>
      </c>
      <c r="N170" s="1" t="s">
        <v>13190</v>
      </c>
      <c r="O170" s="1" t="s">
        <v>168</v>
      </c>
      <c r="P170" s="1" t="s">
        <v>13192</v>
      </c>
      <c r="Q170" s="1" t="s">
        <v>13192</v>
      </c>
      <c r="R170" s="1" t="s">
        <v>14033</v>
      </c>
      <c r="S170" s="1" t="s">
        <v>168</v>
      </c>
      <c r="T170" s="1"/>
      <c r="U170" s="1"/>
      <c r="V170" s="1" t="s">
        <v>14044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6826</v>
      </c>
      <c r="H171" s="1" t="s">
        <v>8446</v>
      </c>
      <c r="I171" s="1" t="s">
        <v>10035</v>
      </c>
      <c r="J171" s="1"/>
      <c r="K171" s="1" t="s">
        <v>11518</v>
      </c>
      <c r="L171" s="1" t="s">
        <v>169</v>
      </c>
      <c r="M171" s="1" t="s">
        <v>11687</v>
      </c>
      <c r="N171" s="1" t="s">
        <v>13190</v>
      </c>
      <c r="O171" s="1" t="s">
        <v>169</v>
      </c>
      <c r="P171" s="1" t="s">
        <v>13192</v>
      </c>
      <c r="Q171" s="1" t="s">
        <v>13192</v>
      </c>
      <c r="R171" s="1" t="s">
        <v>14033</v>
      </c>
      <c r="S171" s="1" t="s">
        <v>169</v>
      </c>
      <c r="T171" s="1"/>
      <c r="U171" s="1"/>
      <c r="V171" s="1" t="s">
        <v>14044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6827</v>
      </c>
      <c r="H172" s="1" t="s">
        <v>8447</v>
      </c>
      <c r="I172" s="1" t="s">
        <v>10036</v>
      </c>
      <c r="J172" s="1"/>
      <c r="K172" s="1" t="s">
        <v>11518</v>
      </c>
      <c r="L172" s="1" t="s">
        <v>170</v>
      </c>
      <c r="M172" s="1" t="s">
        <v>11688</v>
      </c>
      <c r="N172" s="1" t="s">
        <v>13190</v>
      </c>
      <c r="O172" s="1" t="s">
        <v>170</v>
      </c>
      <c r="P172" s="1" t="s">
        <v>13192</v>
      </c>
      <c r="Q172" s="1" t="s">
        <v>13192</v>
      </c>
      <c r="R172" s="1" t="s">
        <v>14033</v>
      </c>
      <c r="S172" s="1" t="s">
        <v>170</v>
      </c>
      <c r="T172" s="1"/>
      <c r="U172" s="1"/>
      <c r="V172" s="1" t="s">
        <v>14044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6828</v>
      </c>
      <c r="H173" s="1" t="s">
        <v>3558</v>
      </c>
      <c r="I173" s="1" t="s">
        <v>10037</v>
      </c>
      <c r="J173" s="1"/>
      <c r="K173" s="1" t="s">
        <v>11518</v>
      </c>
      <c r="L173" s="1" t="s">
        <v>171</v>
      </c>
      <c r="M173" s="1" t="s">
        <v>11689</v>
      </c>
      <c r="N173" s="1" t="s">
        <v>13190</v>
      </c>
      <c r="O173" s="1" t="s">
        <v>171</v>
      </c>
      <c r="P173" s="1" t="s">
        <v>13192</v>
      </c>
      <c r="Q173" s="1" t="s">
        <v>13192</v>
      </c>
      <c r="R173" s="1" t="s">
        <v>14033</v>
      </c>
      <c r="S173" s="1" t="s">
        <v>171</v>
      </c>
      <c r="T173" s="1"/>
      <c r="U173" s="1"/>
      <c r="V173" s="1" t="s">
        <v>14044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6829</v>
      </c>
      <c r="H174" s="1" t="s">
        <v>8448</v>
      </c>
      <c r="I174" s="1" t="s">
        <v>10038</v>
      </c>
      <c r="J174" s="1"/>
      <c r="K174" s="1" t="s">
        <v>11518</v>
      </c>
      <c r="L174" s="1" t="s">
        <v>172</v>
      </c>
      <c r="M174" s="1" t="s">
        <v>11690</v>
      </c>
      <c r="N174" s="1" t="s">
        <v>13190</v>
      </c>
      <c r="O174" s="1" t="s">
        <v>172</v>
      </c>
      <c r="P174" s="1" t="s">
        <v>13192</v>
      </c>
      <c r="Q174" s="1" t="s">
        <v>13192</v>
      </c>
      <c r="R174" s="1" t="s">
        <v>14033</v>
      </c>
      <c r="S174" s="1" t="s">
        <v>172</v>
      </c>
      <c r="T174" s="1"/>
      <c r="U174" s="1"/>
      <c r="V174" s="1" t="s">
        <v>14044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6830</v>
      </c>
      <c r="H175" s="1" t="s">
        <v>8449</v>
      </c>
      <c r="I175" s="1" t="s">
        <v>10039</v>
      </c>
      <c r="J175" s="1"/>
      <c r="K175" s="1" t="s">
        <v>11518</v>
      </c>
      <c r="L175" s="1" t="s">
        <v>173</v>
      </c>
      <c r="M175" s="1" t="s">
        <v>11691</v>
      </c>
      <c r="N175" s="1" t="s">
        <v>13190</v>
      </c>
      <c r="O175" s="1" t="s">
        <v>173</v>
      </c>
      <c r="P175" s="1" t="s">
        <v>13192</v>
      </c>
      <c r="Q175" s="1" t="s">
        <v>13192</v>
      </c>
      <c r="R175" s="1" t="s">
        <v>14033</v>
      </c>
      <c r="S175" s="1" t="s">
        <v>173</v>
      </c>
      <c r="T175" s="1"/>
      <c r="U175" s="1"/>
      <c r="V175" s="1" t="s">
        <v>14044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6831</v>
      </c>
      <c r="H176" s="1" t="s">
        <v>8450</v>
      </c>
      <c r="I176" s="1" t="s">
        <v>10040</v>
      </c>
      <c r="J176" s="1"/>
      <c r="K176" s="1" t="s">
        <v>11518</v>
      </c>
      <c r="L176" s="1" t="s">
        <v>174</v>
      </c>
      <c r="M176" s="1" t="s">
        <v>11692</v>
      </c>
      <c r="N176" s="1" t="s">
        <v>13190</v>
      </c>
      <c r="O176" s="1" t="s">
        <v>174</v>
      </c>
      <c r="P176" s="1" t="s">
        <v>13192</v>
      </c>
      <c r="Q176" s="1" t="s">
        <v>13192</v>
      </c>
      <c r="R176" s="1" t="s">
        <v>14033</v>
      </c>
      <c r="S176" s="1" t="s">
        <v>174</v>
      </c>
      <c r="T176" s="1"/>
      <c r="U176" s="1"/>
      <c r="V176" s="1" t="s">
        <v>14044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6832</v>
      </c>
      <c r="H177" s="1" t="s">
        <v>8451</v>
      </c>
      <c r="I177" s="1" t="s">
        <v>10041</v>
      </c>
      <c r="J177" s="1"/>
      <c r="K177" s="1" t="s">
        <v>11518</v>
      </c>
      <c r="L177" s="1" t="s">
        <v>175</v>
      </c>
      <c r="M177" s="1" t="s">
        <v>11693</v>
      </c>
      <c r="N177" s="1" t="s">
        <v>13190</v>
      </c>
      <c r="O177" s="1" t="s">
        <v>175</v>
      </c>
      <c r="P177" s="1" t="s">
        <v>13192</v>
      </c>
      <c r="Q177" s="1" t="s">
        <v>13192</v>
      </c>
      <c r="R177" s="1" t="s">
        <v>14033</v>
      </c>
      <c r="S177" s="1" t="s">
        <v>175</v>
      </c>
      <c r="T177" s="1"/>
      <c r="U177" s="1"/>
      <c r="V177" s="1" t="s">
        <v>14044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6833</v>
      </c>
      <c r="H178" s="1" t="s">
        <v>8452</v>
      </c>
      <c r="I178" s="1" t="s">
        <v>10042</v>
      </c>
      <c r="J178" s="1"/>
      <c r="K178" s="1" t="s">
        <v>11518</v>
      </c>
      <c r="L178" s="1" t="s">
        <v>176</v>
      </c>
      <c r="M178" s="1" t="s">
        <v>11694</v>
      </c>
      <c r="N178" s="1" t="s">
        <v>13190</v>
      </c>
      <c r="O178" s="1" t="s">
        <v>176</v>
      </c>
      <c r="P178" s="1" t="s">
        <v>13192</v>
      </c>
      <c r="Q178" s="1" t="s">
        <v>13192</v>
      </c>
      <c r="R178" s="1" t="s">
        <v>14033</v>
      </c>
      <c r="S178" s="1" t="s">
        <v>176</v>
      </c>
      <c r="T178" s="1"/>
      <c r="U178" s="1"/>
      <c r="V178" s="1" t="s">
        <v>14044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6834</v>
      </c>
      <c r="H179" s="1" t="s">
        <v>8453</v>
      </c>
      <c r="I179" s="1" t="s">
        <v>10043</v>
      </c>
      <c r="J179" s="1"/>
      <c r="K179" s="1" t="s">
        <v>11518</v>
      </c>
      <c r="L179" s="1" t="s">
        <v>177</v>
      </c>
      <c r="M179" s="1" t="s">
        <v>11695</v>
      </c>
      <c r="N179" s="1" t="s">
        <v>13190</v>
      </c>
      <c r="O179" s="1" t="s">
        <v>177</v>
      </c>
      <c r="P179" s="1" t="s">
        <v>13192</v>
      </c>
      <c r="Q179" s="1" t="s">
        <v>13192</v>
      </c>
      <c r="R179" s="1" t="s">
        <v>14033</v>
      </c>
      <c r="S179" s="1" t="s">
        <v>177</v>
      </c>
      <c r="T179" s="1"/>
      <c r="U179" s="1"/>
      <c r="V179" s="1" t="s">
        <v>14044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6835</v>
      </c>
      <c r="H180" s="1" t="s">
        <v>8454</v>
      </c>
      <c r="I180" s="1" t="s">
        <v>10044</v>
      </c>
      <c r="J180" s="1"/>
      <c r="K180" s="1" t="s">
        <v>11518</v>
      </c>
      <c r="L180" s="1" t="s">
        <v>178</v>
      </c>
      <c r="M180" s="1" t="s">
        <v>11696</v>
      </c>
      <c r="N180" s="1" t="s">
        <v>13190</v>
      </c>
      <c r="O180" s="1" t="s">
        <v>178</v>
      </c>
      <c r="P180" s="1" t="s">
        <v>13192</v>
      </c>
      <c r="Q180" s="1" t="s">
        <v>13192</v>
      </c>
      <c r="R180" s="1" t="s">
        <v>14033</v>
      </c>
      <c r="S180" s="1" t="s">
        <v>178</v>
      </c>
      <c r="T180" s="1"/>
      <c r="U180" s="1"/>
      <c r="V180" s="1" t="s">
        <v>14044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6836</v>
      </c>
      <c r="H181" s="1" t="s">
        <v>8455</v>
      </c>
      <c r="I181" s="1" t="s">
        <v>10045</v>
      </c>
      <c r="J181" s="1"/>
      <c r="K181" s="1" t="s">
        <v>11518</v>
      </c>
      <c r="L181" s="1" t="s">
        <v>179</v>
      </c>
      <c r="M181" s="1" t="s">
        <v>11697</v>
      </c>
      <c r="N181" s="1" t="s">
        <v>13190</v>
      </c>
      <c r="O181" s="1" t="s">
        <v>179</v>
      </c>
      <c r="P181" s="1" t="s">
        <v>13192</v>
      </c>
      <c r="Q181" s="1" t="s">
        <v>13192</v>
      </c>
      <c r="R181" s="1" t="s">
        <v>14033</v>
      </c>
      <c r="S181" s="1" t="s">
        <v>179</v>
      </c>
      <c r="T181" s="1"/>
      <c r="U181" s="1"/>
      <c r="V181" s="1" t="s">
        <v>14044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6837</v>
      </c>
      <c r="H182" s="1" t="s">
        <v>8456</v>
      </c>
      <c r="I182" s="1" t="s">
        <v>10046</v>
      </c>
      <c r="J182" s="1"/>
      <c r="K182" s="1" t="s">
        <v>11518</v>
      </c>
      <c r="L182" s="1" t="s">
        <v>180</v>
      </c>
      <c r="M182" s="1" t="s">
        <v>11698</v>
      </c>
      <c r="N182" s="1" t="s">
        <v>13190</v>
      </c>
      <c r="O182" s="1" t="s">
        <v>180</v>
      </c>
      <c r="P182" s="1" t="s">
        <v>13192</v>
      </c>
      <c r="Q182" s="1" t="s">
        <v>13192</v>
      </c>
      <c r="R182" s="1" t="s">
        <v>14033</v>
      </c>
      <c r="S182" s="1" t="s">
        <v>180</v>
      </c>
      <c r="T182" s="1"/>
      <c r="U182" s="1"/>
      <c r="V182" s="1" t="s">
        <v>14044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6838</v>
      </c>
      <c r="H183" s="1" t="s">
        <v>8457</v>
      </c>
      <c r="I183" s="1" t="s">
        <v>10047</v>
      </c>
      <c r="J183" s="1"/>
      <c r="K183" s="1" t="s">
        <v>11518</v>
      </c>
      <c r="L183" s="1" t="s">
        <v>181</v>
      </c>
      <c r="M183" s="1" t="s">
        <v>11699</v>
      </c>
      <c r="N183" s="1" t="s">
        <v>13190</v>
      </c>
      <c r="O183" s="1" t="s">
        <v>181</v>
      </c>
      <c r="P183" s="1" t="s">
        <v>13192</v>
      </c>
      <c r="Q183" s="1" t="s">
        <v>13192</v>
      </c>
      <c r="R183" s="1" t="s">
        <v>14033</v>
      </c>
      <c r="S183" s="1" t="s">
        <v>181</v>
      </c>
      <c r="T183" s="1"/>
      <c r="U183" s="1"/>
      <c r="V183" s="1" t="s">
        <v>14044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6839</v>
      </c>
      <c r="H184" s="1" t="s">
        <v>8458</v>
      </c>
      <c r="I184" s="1" t="s">
        <v>10048</v>
      </c>
      <c r="J184" s="1"/>
      <c r="K184" s="1" t="s">
        <v>11518</v>
      </c>
      <c r="L184" s="1" t="s">
        <v>182</v>
      </c>
      <c r="M184" s="1" t="s">
        <v>11700</v>
      </c>
      <c r="N184" s="1" t="s">
        <v>13190</v>
      </c>
      <c r="O184" s="1" t="s">
        <v>182</v>
      </c>
      <c r="P184" s="1" t="s">
        <v>13192</v>
      </c>
      <c r="Q184" s="1" t="s">
        <v>13192</v>
      </c>
      <c r="R184" s="1" t="s">
        <v>14033</v>
      </c>
      <c r="S184" s="1" t="s">
        <v>182</v>
      </c>
      <c r="T184" s="1"/>
      <c r="U184" s="1"/>
      <c r="V184" s="1" t="s">
        <v>14044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6840</v>
      </c>
      <c r="H185" s="1" t="s">
        <v>8459</v>
      </c>
      <c r="I185" s="1" t="s">
        <v>10049</v>
      </c>
      <c r="J185" s="1"/>
      <c r="K185" s="1" t="s">
        <v>11518</v>
      </c>
      <c r="L185" s="1" t="s">
        <v>183</v>
      </c>
      <c r="M185" s="1" t="s">
        <v>11701</v>
      </c>
      <c r="N185" s="1" t="s">
        <v>13190</v>
      </c>
      <c r="O185" s="1" t="s">
        <v>183</v>
      </c>
      <c r="P185" s="1" t="s">
        <v>13192</v>
      </c>
      <c r="Q185" s="1" t="s">
        <v>13192</v>
      </c>
      <c r="R185" s="1" t="s">
        <v>14033</v>
      </c>
      <c r="S185" s="1" t="s">
        <v>183</v>
      </c>
      <c r="T185" s="1"/>
      <c r="U185" s="1"/>
      <c r="V185" s="1" t="s">
        <v>14044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6841</v>
      </c>
      <c r="H186" s="1" t="s">
        <v>8460</v>
      </c>
      <c r="I186" s="1" t="s">
        <v>10050</v>
      </c>
      <c r="J186" s="1"/>
      <c r="K186" s="1" t="s">
        <v>11518</v>
      </c>
      <c r="L186" s="1" t="s">
        <v>184</v>
      </c>
      <c r="M186" s="1" t="s">
        <v>11702</v>
      </c>
      <c r="N186" s="1" t="s">
        <v>13190</v>
      </c>
      <c r="O186" s="1" t="s">
        <v>184</v>
      </c>
      <c r="P186" s="1" t="s">
        <v>13192</v>
      </c>
      <c r="Q186" s="1" t="s">
        <v>13192</v>
      </c>
      <c r="R186" s="1" t="s">
        <v>14033</v>
      </c>
      <c r="S186" s="1" t="s">
        <v>184</v>
      </c>
      <c r="T186" s="1"/>
      <c r="U186" s="1"/>
      <c r="V186" s="1" t="s">
        <v>14044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6842</v>
      </c>
      <c r="H187" s="1" t="s">
        <v>8461</v>
      </c>
      <c r="I187" s="1" t="s">
        <v>10051</v>
      </c>
      <c r="J187" s="1"/>
      <c r="K187" s="1" t="s">
        <v>11518</v>
      </c>
      <c r="L187" s="1" t="s">
        <v>185</v>
      </c>
      <c r="M187" s="1" t="s">
        <v>11703</v>
      </c>
      <c r="N187" s="1" t="s">
        <v>13190</v>
      </c>
      <c r="O187" s="1" t="s">
        <v>185</v>
      </c>
      <c r="P187" s="1" t="s">
        <v>13192</v>
      </c>
      <c r="Q187" s="1" t="s">
        <v>13192</v>
      </c>
      <c r="R187" s="1" t="s">
        <v>14033</v>
      </c>
      <c r="S187" s="1" t="s">
        <v>185</v>
      </c>
      <c r="T187" s="1"/>
      <c r="U187" s="1"/>
      <c r="V187" s="1" t="s">
        <v>14044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6843</v>
      </c>
      <c r="H188" s="1" t="s">
        <v>8462</v>
      </c>
      <c r="I188" s="1" t="s">
        <v>10052</v>
      </c>
      <c r="J188" s="1"/>
      <c r="K188" s="1" t="s">
        <v>11518</v>
      </c>
      <c r="L188" s="1" t="s">
        <v>186</v>
      </c>
      <c r="M188" s="1" t="s">
        <v>11704</v>
      </c>
      <c r="N188" s="1" t="s">
        <v>13190</v>
      </c>
      <c r="O188" s="1" t="s">
        <v>186</v>
      </c>
      <c r="P188" s="1" t="s">
        <v>13192</v>
      </c>
      <c r="Q188" s="1" t="s">
        <v>13192</v>
      </c>
      <c r="R188" s="1" t="s">
        <v>14033</v>
      </c>
      <c r="S188" s="1" t="s">
        <v>186</v>
      </c>
      <c r="T188" s="1"/>
      <c r="U188" s="1"/>
      <c r="V188" s="1" t="s">
        <v>14044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6844</v>
      </c>
      <c r="H189" s="1" t="s">
        <v>8463</v>
      </c>
      <c r="I189" s="1" t="s">
        <v>10053</v>
      </c>
      <c r="J189" s="1"/>
      <c r="K189" s="1" t="s">
        <v>11518</v>
      </c>
      <c r="L189" s="1" t="s">
        <v>187</v>
      </c>
      <c r="M189" s="1" t="s">
        <v>11705</v>
      </c>
      <c r="N189" s="1" t="s">
        <v>13190</v>
      </c>
      <c r="O189" s="1" t="s">
        <v>187</v>
      </c>
      <c r="P189" s="1" t="s">
        <v>13192</v>
      </c>
      <c r="Q189" s="1" t="s">
        <v>13192</v>
      </c>
      <c r="R189" s="1" t="s">
        <v>14033</v>
      </c>
      <c r="S189" s="1" t="s">
        <v>187</v>
      </c>
      <c r="T189" s="1"/>
      <c r="U189" s="1"/>
      <c r="V189" s="1" t="s">
        <v>14044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6845</v>
      </c>
      <c r="H190" s="1" t="s">
        <v>8464</v>
      </c>
      <c r="I190" s="1" t="s">
        <v>10054</v>
      </c>
      <c r="J190" s="1"/>
      <c r="K190" s="1" t="s">
        <v>11518</v>
      </c>
      <c r="L190" s="1" t="s">
        <v>188</v>
      </c>
      <c r="M190" s="1" t="s">
        <v>11706</v>
      </c>
      <c r="N190" s="1" t="s">
        <v>13190</v>
      </c>
      <c r="O190" s="1" t="s">
        <v>188</v>
      </c>
      <c r="P190" s="1" t="s">
        <v>13192</v>
      </c>
      <c r="Q190" s="1" t="s">
        <v>13192</v>
      </c>
      <c r="R190" s="1" t="s">
        <v>14033</v>
      </c>
      <c r="S190" s="1" t="s">
        <v>188</v>
      </c>
      <c r="T190" s="1"/>
      <c r="U190" s="1"/>
      <c r="V190" s="1" t="s">
        <v>14044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6846</v>
      </c>
      <c r="H191" s="1" t="s">
        <v>8465</v>
      </c>
      <c r="I191" s="1" t="s">
        <v>10055</v>
      </c>
      <c r="J191" s="1"/>
      <c r="K191" s="1" t="s">
        <v>11518</v>
      </c>
      <c r="L191" s="1" t="s">
        <v>189</v>
      </c>
      <c r="M191" s="1" t="s">
        <v>11707</v>
      </c>
      <c r="N191" s="1" t="s">
        <v>13190</v>
      </c>
      <c r="O191" s="1" t="s">
        <v>189</v>
      </c>
      <c r="P191" s="1" t="s">
        <v>13192</v>
      </c>
      <c r="Q191" s="1" t="s">
        <v>13192</v>
      </c>
      <c r="R191" s="1" t="s">
        <v>14033</v>
      </c>
      <c r="S191" s="1" t="s">
        <v>189</v>
      </c>
      <c r="T191" s="1"/>
      <c r="U191" s="1"/>
      <c r="V191" s="1" t="s">
        <v>14044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6847</v>
      </c>
      <c r="H192" s="1" t="s">
        <v>5243</v>
      </c>
      <c r="I192" s="1" t="s">
        <v>10056</v>
      </c>
      <c r="J192" s="1"/>
      <c r="K192" s="1" t="s">
        <v>11518</v>
      </c>
      <c r="L192" s="1" t="s">
        <v>190</v>
      </c>
      <c r="M192" s="1" t="s">
        <v>11708</v>
      </c>
      <c r="N192" s="1" t="s">
        <v>13190</v>
      </c>
      <c r="O192" s="1" t="s">
        <v>190</v>
      </c>
      <c r="P192" s="1" t="s">
        <v>13192</v>
      </c>
      <c r="Q192" s="1" t="s">
        <v>13192</v>
      </c>
      <c r="R192" s="1" t="s">
        <v>14033</v>
      </c>
      <c r="S192" s="1" t="s">
        <v>190</v>
      </c>
      <c r="T192" s="1"/>
      <c r="U192" s="1"/>
      <c r="V192" s="1" t="s">
        <v>14044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6848</v>
      </c>
      <c r="H193" s="1" t="s">
        <v>8466</v>
      </c>
      <c r="I193" s="1" t="s">
        <v>10057</v>
      </c>
      <c r="J193" s="1"/>
      <c r="K193" s="1" t="s">
        <v>11518</v>
      </c>
      <c r="L193" s="1" t="s">
        <v>191</v>
      </c>
      <c r="M193" s="1" t="s">
        <v>11709</v>
      </c>
      <c r="N193" s="1" t="s">
        <v>13190</v>
      </c>
      <c r="O193" s="1" t="s">
        <v>191</v>
      </c>
      <c r="P193" s="1" t="s">
        <v>13192</v>
      </c>
      <c r="Q193" s="1" t="s">
        <v>13192</v>
      </c>
      <c r="R193" s="1" t="s">
        <v>14033</v>
      </c>
      <c r="S193" s="1" t="s">
        <v>191</v>
      </c>
      <c r="T193" s="1"/>
      <c r="U193" s="1"/>
      <c r="V193" s="1" t="s">
        <v>14044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6849</v>
      </c>
      <c r="H194" s="1" t="s">
        <v>8467</v>
      </c>
      <c r="I194" s="1" t="s">
        <v>10058</v>
      </c>
      <c r="J194" s="1"/>
      <c r="K194" s="1" t="s">
        <v>11518</v>
      </c>
      <c r="L194" s="1" t="s">
        <v>192</v>
      </c>
      <c r="M194" s="1" t="s">
        <v>11710</v>
      </c>
      <c r="N194" s="1" t="s">
        <v>13190</v>
      </c>
      <c r="O194" s="1" t="s">
        <v>192</v>
      </c>
      <c r="P194" s="1" t="s">
        <v>13192</v>
      </c>
      <c r="Q194" s="1" t="s">
        <v>13192</v>
      </c>
      <c r="R194" s="1" t="s">
        <v>14033</v>
      </c>
      <c r="S194" s="1" t="s">
        <v>192</v>
      </c>
      <c r="T194" s="1"/>
      <c r="U194" s="1"/>
      <c r="V194" s="1" t="s">
        <v>14044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6850</v>
      </c>
      <c r="H195" s="1" t="s">
        <v>8468</v>
      </c>
      <c r="I195" s="1" t="s">
        <v>10059</v>
      </c>
      <c r="J195" s="1"/>
      <c r="K195" s="1" t="s">
        <v>11518</v>
      </c>
      <c r="L195" s="1" t="s">
        <v>193</v>
      </c>
      <c r="M195" s="1" t="s">
        <v>11711</v>
      </c>
      <c r="N195" s="1" t="s">
        <v>13190</v>
      </c>
      <c r="O195" s="1" t="s">
        <v>193</v>
      </c>
      <c r="P195" s="1" t="s">
        <v>13192</v>
      </c>
      <c r="Q195" s="1" t="s">
        <v>13192</v>
      </c>
      <c r="R195" s="1" t="s">
        <v>14033</v>
      </c>
      <c r="S195" s="1" t="s">
        <v>193</v>
      </c>
      <c r="T195" s="1"/>
      <c r="U195" s="1"/>
      <c r="V195" s="1" t="s">
        <v>14044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6851</v>
      </c>
      <c r="H196" s="1" t="s">
        <v>8469</v>
      </c>
      <c r="I196" s="1" t="s">
        <v>10060</v>
      </c>
      <c r="J196" s="1"/>
      <c r="K196" s="1" t="s">
        <v>11518</v>
      </c>
      <c r="L196" s="1" t="s">
        <v>194</v>
      </c>
      <c r="M196" s="1" t="s">
        <v>11712</v>
      </c>
      <c r="N196" s="1" t="s">
        <v>13190</v>
      </c>
      <c r="O196" s="1" t="s">
        <v>194</v>
      </c>
      <c r="P196" s="1" t="s">
        <v>13192</v>
      </c>
      <c r="Q196" s="1" t="s">
        <v>13192</v>
      </c>
      <c r="R196" s="1" t="s">
        <v>14033</v>
      </c>
      <c r="S196" s="1" t="s">
        <v>194</v>
      </c>
      <c r="T196" s="1"/>
      <c r="U196" s="1"/>
      <c r="V196" s="1" t="s">
        <v>14044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6852</v>
      </c>
      <c r="H197" s="1" t="s">
        <v>8470</v>
      </c>
      <c r="I197" s="1" t="s">
        <v>10061</v>
      </c>
      <c r="J197" s="1"/>
      <c r="K197" s="1" t="s">
        <v>11518</v>
      </c>
      <c r="L197" s="1" t="s">
        <v>195</v>
      </c>
      <c r="M197" s="1" t="s">
        <v>11713</v>
      </c>
      <c r="N197" s="1" t="s">
        <v>13190</v>
      </c>
      <c r="O197" s="1" t="s">
        <v>195</v>
      </c>
      <c r="P197" s="1" t="s">
        <v>13192</v>
      </c>
      <c r="Q197" s="1" t="s">
        <v>13192</v>
      </c>
      <c r="R197" s="1" t="s">
        <v>14033</v>
      </c>
      <c r="S197" s="1" t="s">
        <v>195</v>
      </c>
      <c r="T197" s="1"/>
      <c r="U197" s="1"/>
      <c r="V197" s="1" t="s">
        <v>14044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6853</v>
      </c>
      <c r="H198" s="1" t="s">
        <v>8471</v>
      </c>
      <c r="I198" s="1" t="s">
        <v>10062</v>
      </c>
      <c r="J198" s="1"/>
      <c r="K198" s="1" t="s">
        <v>11518</v>
      </c>
      <c r="L198" s="1" t="s">
        <v>196</v>
      </c>
      <c r="M198" s="1" t="s">
        <v>11714</v>
      </c>
      <c r="N198" s="1" t="s">
        <v>13190</v>
      </c>
      <c r="O198" s="1" t="s">
        <v>196</v>
      </c>
      <c r="P198" s="1" t="s">
        <v>13192</v>
      </c>
      <c r="Q198" s="1" t="s">
        <v>13192</v>
      </c>
      <c r="R198" s="1" t="s">
        <v>14033</v>
      </c>
      <c r="S198" s="1" t="s">
        <v>196</v>
      </c>
      <c r="T198" s="1"/>
      <c r="U198" s="1"/>
      <c r="V198" s="1" t="s">
        <v>14044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6854</v>
      </c>
      <c r="H199" s="1" t="s">
        <v>8472</v>
      </c>
      <c r="I199" s="1" t="s">
        <v>10063</v>
      </c>
      <c r="J199" s="1"/>
      <c r="K199" s="1" t="s">
        <v>11518</v>
      </c>
      <c r="L199" s="1" t="s">
        <v>197</v>
      </c>
      <c r="M199" s="1" t="s">
        <v>11715</v>
      </c>
      <c r="N199" s="1" t="s">
        <v>13190</v>
      </c>
      <c r="O199" s="1" t="s">
        <v>197</v>
      </c>
      <c r="P199" s="1" t="s">
        <v>13192</v>
      </c>
      <c r="Q199" s="1" t="s">
        <v>13192</v>
      </c>
      <c r="R199" s="1" t="s">
        <v>14033</v>
      </c>
      <c r="S199" s="1" t="s">
        <v>197</v>
      </c>
      <c r="T199" s="1"/>
      <c r="U199" s="1"/>
      <c r="V199" s="1" t="s">
        <v>14044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3585</v>
      </c>
      <c r="G200" s="1" t="s">
        <v>6855</v>
      </c>
      <c r="H200" s="1" t="s">
        <v>8473</v>
      </c>
      <c r="I200" s="1" t="s">
        <v>10064</v>
      </c>
      <c r="J200" s="1"/>
      <c r="K200" s="1" t="s">
        <v>11518</v>
      </c>
      <c r="L200" s="1" t="s">
        <v>198</v>
      </c>
      <c r="M200" s="1" t="s">
        <v>11716</v>
      </c>
      <c r="N200" s="1" t="s">
        <v>13190</v>
      </c>
      <c r="O200" s="1" t="s">
        <v>198</v>
      </c>
      <c r="P200" s="1" t="s">
        <v>13192</v>
      </c>
      <c r="Q200" s="1" t="s">
        <v>13192</v>
      </c>
      <c r="R200" s="1" t="s">
        <v>14033</v>
      </c>
      <c r="S200" s="1" t="s">
        <v>198</v>
      </c>
      <c r="T200" s="1"/>
      <c r="U200" s="1"/>
      <c r="V200" s="1" t="s">
        <v>14044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6856</v>
      </c>
      <c r="H201" s="1" t="s">
        <v>8474</v>
      </c>
      <c r="I201" s="1" t="s">
        <v>10065</v>
      </c>
      <c r="J201" s="1"/>
      <c r="K201" s="1" t="s">
        <v>11518</v>
      </c>
      <c r="L201" s="1" t="s">
        <v>199</v>
      </c>
      <c r="M201" s="1" t="s">
        <v>11717</v>
      </c>
      <c r="N201" s="1" t="s">
        <v>13190</v>
      </c>
      <c r="O201" s="1" t="s">
        <v>199</v>
      </c>
      <c r="P201" s="1" t="s">
        <v>13192</v>
      </c>
      <c r="Q201" s="1" t="s">
        <v>13192</v>
      </c>
      <c r="R201" s="1" t="s">
        <v>14033</v>
      </c>
      <c r="S201" s="1" t="s">
        <v>199</v>
      </c>
      <c r="T201" s="1"/>
      <c r="U201" s="1"/>
      <c r="V201" s="1" t="s">
        <v>14044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6857</v>
      </c>
      <c r="H202" s="1" t="s">
        <v>8475</v>
      </c>
      <c r="I202" s="1" t="s">
        <v>10066</v>
      </c>
      <c r="J202" s="1"/>
      <c r="K202" s="1" t="s">
        <v>11518</v>
      </c>
      <c r="L202" s="1" t="s">
        <v>200</v>
      </c>
      <c r="M202" s="1" t="s">
        <v>11718</v>
      </c>
      <c r="N202" s="1" t="s">
        <v>13190</v>
      </c>
      <c r="O202" s="1" t="s">
        <v>200</v>
      </c>
      <c r="P202" s="1" t="s">
        <v>13192</v>
      </c>
      <c r="Q202" s="1" t="s">
        <v>13192</v>
      </c>
      <c r="R202" s="1" t="s">
        <v>14033</v>
      </c>
      <c r="S202" s="1" t="s">
        <v>200</v>
      </c>
      <c r="T202" s="1"/>
      <c r="U202" s="1"/>
      <c r="V202" s="1" t="s">
        <v>14044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3588</v>
      </c>
      <c r="G203" s="1" t="s">
        <v>6858</v>
      </c>
      <c r="H203" s="1" t="s">
        <v>8476</v>
      </c>
      <c r="I203" s="1" t="s">
        <v>10067</v>
      </c>
      <c r="J203" s="1"/>
      <c r="K203" s="1" t="s">
        <v>11518</v>
      </c>
      <c r="L203" s="1" t="s">
        <v>201</v>
      </c>
      <c r="M203" s="1" t="s">
        <v>11719</v>
      </c>
      <c r="N203" s="1" t="s">
        <v>13190</v>
      </c>
      <c r="O203" s="1" t="s">
        <v>201</v>
      </c>
      <c r="P203" s="1" t="s">
        <v>13192</v>
      </c>
      <c r="Q203" s="1" t="s">
        <v>13192</v>
      </c>
      <c r="R203" s="1" t="s">
        <v>14033</v>
      </c>
      <c r="S203" s="1" t="s">
        <v>201</v>
      </c>
      <c r="T203" s="1"/>
      <c r="U203" s="1"/>
      <c r="V203" s="1" t="s">
        <v>14044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6859</v>
      </c>
      <c r="H204" s="1" t="s">
        <v>8477</v>
      </c>
      <c r="I204" s="1" t="s">
        <v>10068</v>
      </c>
      <c r="J204" s="1"/>
      <c r="K204" s="1" t="s">
        <v>11518</v>
      </c>
      <c r="L204" s="1" t="s">
        <v>202</v>
      </c>
      <c r="M204" s="1" t="s">
        <v>11720</v>
      </c>
      <c r="N204" s="1" t="s">
        <v>13190</v>
      </c>
      <c r="O204" s="1" t="s">
        <v>202</v>
      </c>
      <c r="P204" s="1" t="s">
        <v>13192</v>
      </c>
      <c r="Q204" s="1" t="s">
        <v>13192</v>
      </c>
      <c r="R204" s="1" t="s">
        <v>14033</v>
      </c>
      <c r="S204" s="1" t="s">
        <v>202</v>
      </c>
      <c r="T204" s="1"/>
      <c r="U204" s="1"/>
      <c r="V204" s="1" t="s">
        <v>14044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6860</v>
      </c>
      <c r="H205" s="1" t="s">
        <v>8478</v>
      </c>
      <c r="I205" s="1" t="s">
        <v>10069</v>
      </c>
      <c r="J205" s="1"/>
      <c r="K205" s="1" t="s">
        <v>11518</v>
      </c>
      <c r="L205" s="1" t="s">
        <v>203</v>
      </c>
      <c r="M205" s="1" t="s">
        <v>11721</v>
      </c>
      <c r="N205" s="1" t="s">
        <v>13190</v>
      </c>
      <c r="O205" s="1" t="s">
        <v>203</v>
      </c>
      <c r="P205" s="1" t="s">
        <v>13192</v>
      </c>
      <c r="Q205" s="1" t="s">
        <v>13192</v>
      </c>
      <c r="R205" s="1" t="s">
        <v>14033</v>
      </c>
      <c r="S205" s="1" t="s">
        <v>203</v>
      </c>
      <c r="T205" s="1"/>
      <c r="U205" s="1"/>
      <c r="V205" s="1" t="s">
        <v>14044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6861</v>
      </c>
      <c r="H206" s="1" t="s">
        <v>8479</v>
      </c>
      <c r="I206" s="1" t="s">
        <v>10070</v>
      </c>
      <c r="J206" s="1"/>
      <c r="K206" s="1" t="s">
        <v>11518</v>
      </c>
      <c r="L206" s="1" t="s">
        <v>204</v>
      </c>
      <c r="M206" s="1" t="s">
        <v>11722</v>
      </c>
      <c r="N206" s="1" t="s">
        <v>13190</v>
      </c>
      <c r="O206" s="1" t="s">
        <v>204</v>
      </c>
      <c r="P206" s="1" t="s">
        <v>13192</v>
      </c>
      <c r="Q206" s="1" t="s">
        <v>13192</v>
      </c>
      <c r="R206" s="1" t="s">
        <v>14033</v>
      </c>
      <c r="S206" s="1" t="s">
        <v>204</v>
      </c>
      <c r="T206" s="1"/>
      <c r="U206" s="1"/>
      <c r="V206" s="1" t="s">
        <v>14044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6862</v>
      </c>
      <c r="H207" s="1" t="s">
        <v>8480</v>
      </c>
      <c r="I207" s="1" t="s">
        <v>10071</v>
      </c>
      <c r="J207" s="1"/>
      <c r="K207" s="1" t="s">
        <v>11518</v>
      </c>
      <c r="L207" s="1" t="s">
        <v>205</v>
      </c>
      <c r="M207" s="1" t="s">
        <v>11723</v>
      </c>
      <c r="N207" s="1" t="s">
        <v>13190</v>
      </c>
      <c r="O207" s="1" t="s">
        <v>205</v>
      </c>
      <c r="P207" s="1" t="s">
        <v>13192</v>
      </c>
      <c r="Q207" s="1" t="s">
        <v>13192</v>
      </c>
      <c r="R207" s="1" t="s">
        <v>14033</v>
      </c>
      <c r="S207" s="1" t="s">
        <v>205</v>
      </c>
      <c r="T207" s="1"/>
      <c r="U207" s="1"/>
      <c r="V207" s="1" t="s">
        <v>14044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6863</v>
      </c>
      <c r="H208" s="1" t="s">
        <v>8481</v>
      </c>
      <c r="I208" s="1" t="s">
        <v>10072</v>
      </c>
      <c r="J208" s="1"/>
      <c r="K208" s="1" t="s">
        <v>11518</v>
      </c>
      <c r="L208" s="1" t="s">
        <v>206</v>
      </c>
      <c r="M208" s="1" t="s">
        <v>11724</v>
      </c>
      <c r="N208" s="1" t="s">
        <v>13190</v>
      </c>
      <c r="O208" s="1" t="s">
        <v>206</v>
      </c>
      <c r="P208" s="1" t="s">
        <v>13192</v>
      </c>
      <c r="Q208" s="1" t="s">
        <v>13192</v>
      </c>
      <c r="R208" s="1" t="s">
        <v>14033</v>
      </c>
      <c r="S208" s="1" t="s">
        <v>206</v>
      </c>
      <c r="T208" s="1"/>
      <c r="U208" s="1"/>
      <c r="V208" s="1" t="s">
        <v>14044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6864</v>
      </c>
      <c r="H209" s="1" t="s">
        <v>8482</v>
      </c>
      <c r="I209" s="1" t="s">
        <v>10073</v>
      </c>
      <c r="J209" s="1"/>
      <c r="K209" s="1" t="s">
        <v>11518</v>
      </c>
      <c r="L209" s="1" t="s">
        <v>207</v>
      </c>
      <c r="M209" s="1" t="s">
        <v>11725</v>
      </c>
      <c r="N209" s="1" t="s">
        <v>13190</v>
      </c>
      <c r="O209" s="1" t="s">
        <v>207</v>
      </c>
      <c r="P209" s="1" t="s">
        <v>13192</v>
      </c>
      <c r="Q209" s="1" t="s">
        <v>13192</v>
      </c>
      <c r="R209" s="1" t="s">
        <v>14033</v>
      </c>
      <c r="S209" s="1" t="s">
        <v>207</v>
      </c>
      <c r="T209" s="1"/>
      <c r="U209" s="1"/>
      <c r="V209" s="1" t="s">
        <v>14044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6865</v>
      </c>
      <c r="H210" s="1" t="s">
        <v>8483</v>
      </c>
      <c r="I210" s="1" t="s">
        <v>10074</v>
      </c>
      <c r="J210" s="1"/>
      <c r="K210" s="1" t="s">
        <v>11518</v>
      </c>
      <c r="L210" s="1" t="s">
        <v>208</v>
      </c>
      <c r="M210" s="1" t="s">
        <v>11726</v>
      </c>
      <c r="N210" s="1" t="s">
        <v>13190</v>
      </c>
      <c r="O210" s="1" t="s">
        <v>208</v>
      </c>
      <c r="P210" s="1" t="s">
        <v>13192</v>
      </c>
      <c r="Q210" s="1" t="s">
        <v>13192</v>
      </c>
      <c r="R210" s="1" t="s">
        <v>14033</v>
      </c>
      <c r="S210" s="1" t="s">
        <v>208</v>
      </c>
      <c r="T210" s="1"/>
      <c r="U210" s="1"/>
      <c r="V210" s="1" t="s">
        <v>14044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6866</v>
      </c>
      <c r="H211" s="1" t="s">
        <v>8484</v>
      </c>
      <c r="I211" s="1" t="s">
        <v>10075</v>
      </c>
      <c r="J211" s="1"/>
      <c r="K211" s="1" t="s">
        <v>11518</v>
      </c>
      <c r="L211" s="1" t="s">
        <v>209</v>
      </c>
      <c r="M211" s="1" t="s">
        <v>11727</v>
      </c>
      <c r="N211" s="1" t="s">
        <v>13190</v>
      </c>
      <c r="O211" s="1" t="s">
        <v>209</v>
      </c>
      <c r="P211" s="1" t="s">
        <v>13192</v>
      </c>
      <c r="Q211" s="1" t="s">
        <v>13192</v>
      </c>
      <c r="R211" s="1" t="s">
        <v>14033</v>
      </c>
      <c r="S211" s="1" t="s">
        <v>209</v>
      </c>
      <c r="T211" s="1"/>
      <c r="U211" s="1"/>
      <c r="V211" s="1" t="s">
        <v>14044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6867</v>
      </c>
      <c r="H212" s="1" t="s">
        <v>8485</v>
      </c>
      <c r="I212" s="1" t="s">
        <v>10076</v>
      </c>
      <c r="J212" s="1"/>
      <c r="K212" s="1" t="s">
        <v>11518</v>
      </c>
      <c r="L212" s="1" t="s">
        <v>210</v>
      </c>
      <c r="M212" s="1" t="s">
        <v>11728</v>
      </c>
      <c r="N212" s="1" t="s">
        <v>13190</v>
      </c>
      <c r="O212" s="1" t="s">
        <v>210</v>
      </c>
      <c r="P212" s="1" t="s">
        <v>13192</v>
      </c>
      <c r="Q212" s="1" t="s">
        <v>13192</v>
      </c>
      <c r="R212" s="1" t="s">
        <v>14033</v>
      </c>
      <c r="S212" s="1" t="s">
        <v>210</v>
      </c>
      <c r="T212" s="1"/>
      <c r="U212" s="1"/>
      <c r="V212" s="1" t="s">
        <v>14044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6868</v>
      </c>
      <c r="H213" s="1" t="s">
        <v>8483</v>
      </c>
      <c r="I213" s="1" t="s">
        <v>10077</v>
      </c>
      <c r="J213" s="1"/>
      <c r="K213" s="1" t="s">
        <v>11518</v>
      </c>
      <c r="L213" s="1" t="s">
        <v>211</v>
      </c>
      <c r="M213" s="1" t="s">
        <v>11729</v>
      </c>
      <c r="N213" s="1" t="s">
        <v>13190</v>
      </c>
      <c r="O213" s="1" t="s">
        <v>211</v>
      </c>
      <c r="P213" s="1" t="s">
        <v>13192</v>
      </c>
      <c r="Q213" s="1" t="s">
        <v>13192</v>
      </c>
      <c r="R213" s="1" t="s">
        <v>14033</v>
      </c>
      <c r="S213" s="1" t="s">
        <v>211</v>
      </c>
      <c r="T213" s="1"/>
      <c r="U213" s="1"/>
      <c r="V213" s="1" t="s">
        <v>14044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6869</v>
      </c>
      <c r="H214" s="1" t="s">
        <v>8486</v>
      </c>
      <c r="I214" s="1" t="s">
        <v>10078</v>
      </c>
      <c r="J214" s="1"/>
      <c r="K214" s="1" t="s">
        <v>11518</v>
      </c>
      <c r="L214" s="1" t="s">
        <v>212</v>
      </c>
      <c r="M214" s="1" t="s">
        <v>11730</v>
      </c>
      <c r="N214" s="1" t="s">
        <v>13190</v>
      </c>
      <c r="O214" s="1" t="s">
        <v>212</v>
      </c>
      <c r="P214" s="1" t="s">
        <v>13192</v>
      </c>
      <c r="Q214" s="1" t="s">
        <v>13192</v>
      </c>
      <c r="R214" s="1" t="s">
        <v>14033</v>
      </c>
      <c r="S214" s="1" t="s">
        <v>212</v>
      </c>
      <c r="T214" s="1"/>
      <c r="U214" s="1"/>
      <c r="V214" s="1" t="s">
        <v>14044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6870</v>
      </c>
      <c r="H215" s="1" t="s">
        <v>8487</v>
      </c>
      <c r="I215" s="1" t="s">
        <v>10079</v>
      </c>
      <c r="J215" s="1"/>
      <c r="K215" s="1" t="s">
        <v>11518</v>
      </c>
      <c r="L215" s="1" t="s">
        <v>213</v>
      </c>
      <c r="M215" s="1" t="s">
        <v>11731</v>
      </c>
      <c r="N215" s="1" t="s">
        <v>13190</v>
      </c>
      <c r="O215" s="1" t="s">
        <v>213</v>
      </c>
      <c r="P215" s="1" t="s">
        <v>13192</v>
      </c>
      <c r="Q215" s="1" t="s">
        <v>13192</v>
      </c>
      <c r="R215" s="1" t="s">
        <v>14033</v>
      </c>
      <c r="S215" s="1" t="s">
        <v>213</v>
      </c>
      <c r="T215" s="1"/>
      <c r="U215" s="1"/>
      <c r="V215" s="1" t="s">
        <v>14044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6871</v>
      </c>
      <c r="H216" s="1" t="s">
        <v>8488</v>
      </c>
      <c r="I216" s="1" t="s">
        <v>10080</v>
      </c>
      <c r="J216" s="1"/>
      <c r="K216" s="1" t="s">
        <v>11518</v>
      </c>
      <c r="L216" s="1" t="s">
        <v>214</v>
      </c>
      <c r="M216" s="1" t="s">
        <v>11732</v>
      </c>
      <c r="N216" s="1" t="s">
        <v>13190</v>
      </c>
      <c r="O216" s="1" t="s">
        <v>214</v>
      </c>
      <c r="P216" s="1" t="s">
        <v>13192</v>
      </c>
      <c r="Q216" s="1" t="s">
        <v>13192</v>
      </c>
      <c r="R216" s="1" t="s">
        <v>14033</v>
      </c>
      <c r="S216" s="1" t="s">
        <v>214</v>
      </c>
      <c r="T216" s="1"/>
      <c r="U216" s="1"/>
      <c r="V216" s="1" t="s">
        <v>14044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6872</v>
      </c>
      <c r="H217" s="1" t="s">
        <v>8489</v>
      </c>
      <c r="I217" s="1" t="s">
        <v>10081</v>
      </c>
      <c r="J217" s="1"/>
      <c r="K217" s="1" t="s">
        <v>11518</v>
      </c>
      <c r="L217" s="1" t="s">
        <v>215</v>
      </c>
      <c r="M217" s="1" t="s">
        <v>11733</v>
      </c>
      <c r="N217" s="1" t="s">
        <v>13190</v>
      </c>
      <c r="O217" s="1" t="s">
        <v>215</v>
      </c>
      <c r="P217" s="1" t="s">
        <v>13192</v>
      </c>
      <c r="Q217" s="1" t="s">
        <v>13192</v>
      </c>
      <c r="R217" s="1" t="s">
        <v>14033</v>
      </c>
      <c r="S217" s="1" t="s">
        <v>215</v>
      </c>
      <c r="T217" s="1"/>
      <c r="U217" s="1"/>
      <c r="V217" s="1" t="s">
        <v>14044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6873</v>
      </c>
      <c r="H218" s="1" t="s">
        <v>8490</v>
      </c>
      <c r="I218" s="1" t="s">
        <v>10082</v>
      </c>
      <c r="J218" s="1"/>
      <c r="K218" s="1" t="s">
        <v>11518</v>
      </c>
      <c r="L218" s="1" t="s">
        <v>216</v>
      </c>
      <c r="M218" s="1" t="s">
        <v>11734</v>
      </c>
      <c r="N218" s="1" t="s">
        <v>13190</v>
      </c>
      <c r="O218" s="1" t="s">
        <v>216</v>
      </c>
      <c r="P218" s="1" t="s">
        <v>13192</v>
      </c>
      <c r="Q218" s="1" t="s">
        <v>13192</v>
      </c>
      <c r="R218" s="1" t="s">
        <v>14033</v>
      </c>
      <c r="S218" s="1" t="s">
        <v>216</v>
      </c>
      <c r="T218" s="1"/>
      <c r="U218" s="1"/>
      <c r="V218" s="1" t="s">
        <v>14044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6874</v>
      </c>
      <c r="H219" s="1" t="s">
        <v>8491</v>
      </c>
      <c r="I219" s="1" t="s">
        <v>10083</v>
      </c>
      <c r="J219" s="1"/>
      <c r="K219" s="1" t="s">
        <v>11518</v>
      </c>
      <c r="L219" s="1" t="s">
        <v>217</v>
      </c>
      <c r="M219" s="1" t="s">
        <v>11735</v>
      </c>
      <c r="N219" s="1" t="s">
        <v>13190</v>
      </c>
      <c r="O219" s="1" t="s">
        <v>217</v>
      </c>
      <c r="P219" s="1" t="s">
        <v>13192</v>
      </c>
      <c r="Q219" s="1" t="s">
        <v>13192</v>
      </c>
      <c r="R219" s="1" t="s">
        <v>14033</v>
      </c>
      <c r="S219" s="1" t="s">
        <v>217</v>
      </c>
      <c r="T219" s="1"/>
      <c r="U219" s="1"/>
      <c r="V219" s="1" t="s">
        <v>14044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6875</v>
      </c>
      <c r="H220" s="1" t="s">
        <v>8492</v>
      </c>
      <c r="I220" s="1" t="s">
        <v>10084</v>
      </c>
      <c r="J220" s="1"/>
      <c r="K220" s="1" t="s">
        <v>11518</v>
      </c>
      <c r="L220" s="1" t="s">
        <v>218</v>
      </c>
      <c r="M220" s="1" t="s">
        <v>11736</v>
      </c>
      <c r="N220" s="1" t="s">
        <v>13190</v>
      </c>
      <c r="O220" s="1" t="s">
        <v>218</v>
      </c>
      <c r="P220" s="1" t="s">
        <v>13192</v>
      </c>
      <c r="Q220" s="1" t="s">
        <v>13192</v>
      </c>
      <c r="R220" s="1" t="s">
        <v>14033</v>
      </c>
      <c r="S220" s="1" t="s">
        <v>218</v>
      </c>
      <c r="T220" s="1"/>
      <c r="U220" s="1"/>
      <c r="V220" s="1" t="s">
        <v>14044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6876</v>
      </c>
      <c r="H221" s="1" t="s">
        <v>8493</v>
      </c>
      <c r="I221" s="1" t="s">
        <v>10085</v>
      </c>
      <c r="J221" s="1"/>
      <c r="K221" s="1" t="s">
        <v>11518</v>
      </c>
      <c r="L221" s="1" t="s">
        <v>219</v>
      </c>
      <c r="M221" s="1" t="s">
        <v>11737</v>
      </c>
      <c r="N221" s="1" t="s">
        <v>13190</v>
      </c>
      <c r="O221" s="1" t="s">
        <v>219</v>
      </c>
      <c r="P221" s="1" t="s">
        <v>13192</v>
      </c>
      <c r="Q221" s="1" t="s">
        <v>13192</v>
      </c>
      <c r="R221" s="1" t="s">
        <v>14033</v>
      </c>
      <c r="S221" s="1" t="s">
        <v>219</v>
      </c>
      <c r="T221" s="1"/>
      <c r="U221" s="1"/>
      <c r="V221" s="1" t="s">
        <v>14044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6877</v>
      </c>
      <c r="H222" s="1" t="s">
        <v>8494</v>
      </c>
      <c r="I222" s="1" t="s">
        <v>10086</v>
      </c>
      <c r="J222" s="1"/>
      <c r="K222" s="1" t="s">
        <v>11518</v>
      </c>
      <c r="L222" s="1" t="s">
        <v>220</v>
      </c>
      <c r="M222" s="1" t="s">
        <v>11738</v>
      </c>
      <c r="N222" s="1" t="s">
        <v>13190</v>
      </c>
      <c r="O222" s="1" t="s">
        <v>220</v>
      </c>
      <c r="P222" s="1" t="s">
        <v>13192</v>
      </c>
      <c r="Q222" s="1" t="s">
        <v>13192</v>
      </c>
      <c r="R222" s="1" t="s">
        <v>14033</v>
      </c>
      <c r="S222" s="1" t="s">
        <v>220</v>
      </c>
      <c r="T222" s="1"/>
      <c r="U222" s="1"/>
      <c r="V222" s="1" t="s">
        <v>14044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6878</v>
      </c>
      <c r="H223" s="1" t="s">
        <v>8495</v>
      </c>
      <c r="I223" s="1" t="s">
        <v>10087</v>
      </c>
      <c r="J223" s="1"/>
      <c r="K223" s="1" t="s">
        <v>11518</v>
      </c>
      <c r="L223" s="1" t="s">
        <v>221</v>
      </c>
      <c r="M223" s="1" t="s">
        <v>11739</v>
      </c>
      <c r="N223" s="1" t="s">
        <v>13190</v>
      </c>
      <c r="O223" s="1" t="s">
        <v>221</v>
      </c>
      <c r="P223" s="1" t="s">
        <v>13192</v>
      </c>
      <c r="Q223" s="1" t="s">
        <v>13192</v>
      </c>
      <c r="R223" s="1" t="s">
        <v>14033</v>
      </c>
      <c r="S223" s="1" t="s">
        <v>221</v>
      </c>
      <c r="T223" s="1"/>
      <c r="U223" s="1"/>
      <c r="V223" s="1" t="s">
        <v>14044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6879</v>
      </c>
      <c r="H224" s="1" t="s">
        <v>8496</v>
      </c>
      <c r="I224" s="1" t="s">
        <v>10088</v>
      </c>
      <c r="J224" s="1"/>
      <c r="K224" s="1" t="s">
        <v>11518</v>
      </c>
      <c r="L224" s="1" t="s">
        <v>222</v>
      </c>
      <c r="M224" s="1" t="s">
        <v>11740</v>
      </c>
      <c r="N224" s="1" t="s">
        <v>13190</v>
      </c>
      <c r="O224" s="1" t="s">
        <v>222</v>
      </c>
      <c r="P224" s="1" t="s">
        <v>13192</v>
      </c>
      <c r="Q224" s="1" t="s">
        <v>13192</v>
      </c>
      <c r="R224" s="1" t="s">
        <v>14033</v>
      </c>
      <c r="S224" s="1" t="s">
        <v>222</v>
      </c>
      <c r="T224" s="1"/>
      <c r="U224" s="1"/>
      <c r="V224" s="1" t="s">
        <v>14044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6880</v>
      </c>
      <c r="H225" s="1" t="s">
        <v>8497</v>
      </c>
      <c r="I225" s="1" t="s">
        <v>10089</v>
      </c>
      <c r="J225" s="1"/>
      <c r="K225" s="1" t="s">
        <v>11518</v>
      </c>
      <c r="L225" s="1" t="s">
        <v>223</v>
      </c>
      <c r="M225" s="1" t="s">
        <v>11741</v>
      </c>
      <c r="N225" s="1" t="s">
        <v>13190</v>
      </c>
      <c r="O225" s="1" t="s">
        <v>223</v>
      </c>
      <c r="P225" s="1" t="s">
        <v>13192</v>
      </c>
      <c r="Q225" s="1" t="s">
        <v>13192</v>
      </c>
      <c r="R225" s="1" t="s">
        <v>14033</v>
      </c>
      <c r="S225" s="1" t="s">
        <v>223</v>
      </c>
      <c r="T225" s="1"/>
      <c r="U225" s="1"/>
      <c r="V225" s="1" t="s">
        <v>14044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6881</v>
      </c>
      <c r="H226" s="1" t="s">
        <v>8498</v>
      </c>
      <c r="I226" s="1" t="s">
        <v>10090</v>
      </c>
      <c r="J226" s="1"/>
      <c r="K226" s="1" t="s">
        <v>11518</v>
      </c>
      <c r="L226" s="1" t="s">
        <v>224</v>
      </c>
      <c r="M226" s="1" t="s">
        <v>11742</v>
      </c>
      <c r="N226" s="1" t="s">
        <v>13190</v>
      </c>
      <c r="O226" s="1" t="s">
        <v>224</v>
      </c>
      <c r="P226" s="1" t="s">
        <v>13192</v>
      </c>
      <c r="Q226" s="1" t="s">
        <v>13192</v>
      </c>
      <c r="R226" s="1" t="s">
        <v>14033</v>
      </c>
      <c r="S226" s="1" t="s">
        <v>224</v>
      </c>
      <c r="T226" s="1"/>
      <c r="U226" s="1"/>
      <c r="V226" s="1" t="s">
        <v>14044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6882</v>
      </c>
      <c r="H227" s="1" t="s">
        <v>8499</v>
      </c>
      <c r="I227" s="1" t="s">
        <v>10091</v>
      </c>
      <c r="J227" s="1"/>
      <c r="K227" s="1" t="s">
        <v>11518</v>
      </c>
      <c r="L227" s="1" t="s">
        <v>225</v>
      </c>
      <c r="M227" s="1" t="s">
        <v>11743</v>
      </c>
      <c r="N227" s="1" t="s">
        <v>13190</v>
      </c>
      <c r="O227" s="1" t="s">
        <v>225</v>
      </c>
      <c r="P227" s="1" t="s">
        <v>13192</v>
      </c>
      <c r="Q227" s="1" t="s">
        <v>13192</v>
      </c>
      <c r="R227" s="1" t="s">
        <v>14033</v>
      </c>
      <c r="S227" s="1" t="s">
        <v>225</v>
      </c>
      <c r="T227" s="1"/>
      <c r="U227" s="1"/>
      <c r="V227" s="1" t="s">
        <v>14044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6883</v>
      </c>
      <c r="H228" s="1" t="s">
        <v>8500</v>
      </c>
      <c r="I228" s="1" t="s">
        <v>10092</v>
      </c>
      <c r="J228" s="1"/>
      <c r="K228" s="1" t="s">
        <v>11518</v>
      </c>
      <c r="L228" s="1" t="s">
        <v>226</v>
      </c>
      <c r="M228" s="1" t="s">
        <v>11744</v>
      </c>
      <c r="N228" s="1" t="s">
        <v>13190</v>
      </c>
      <c r="O228" s="1" t="s">
        <v>226</v>
      </c>
      <c r="P228" s="1" t="s">
        <v>13192</v>
      </c>
      <c r="Q228" s="1" t="s">
        <v>13192</v>
      </c>
      <c r="R228" s="1" t="s">
        <v>14033</v>
      </c>
      <c r="S228" s="1" t="s">
        <v>226</v>
      </c>
      <c r="T228" s="1"/>
      <c r="U228" s="1"/>
      <c r="V228" s="1" t="s">
        <v>14044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6884</v>
      </c>
      <c r="H229" s="1" t="s">
        <v>8501</v>
      </c>
      <c r="I229" s="1" t="s">
        <v>10093</v>
      </c>
      <c r="J229" s="1"/>
      <c r="K229" s="1" t="s">
        <v>11518</v>
      </c>
      <c r="L229" s="1" t="s">
        <v>227</v>
      </c>
      <c r="M229" s="1" t="s">
        <v>11745</v>
      </c>
      <c r="N229" s="1" t="s">
        <v>13190</v>
      </c>
      <c r="O229" s="1" t="s">
        <v>227</v>
      </c>
      <c r="P229" s="1" t="s">
        <v>13192</v>
      </c>
      <c r="Q229" s="1" t="s">
        <v>13192</v>
      </c>
      <c r="R229" s="1" t="s">
        <v>14033</v>
      </c>
      <c r="S229" s="1" t="s">
        <v>227</v>
      </c>
      <c r="T229" s="1"/>
      <c r="U229" s="1"/>
      <c r="V229" s="1" t="s">
        <v>14044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6885</v>
      </c>
      <c r="H230" s="1" t="s">
        <v>8502</v>
      </c>
      <c r="I230" s="1" t="s">
        <v>10094</v>
      </c>
      <c r="J230" s="1"/>
      <c r="K230" s="1" t="s">
        <v>11518</v>
      </c>
      <c r="L230" s="1" t="s">
        <v>228</v>
      </c>
      <c r="M230" s="1" t="s">
        <v>11746</v>
      </c>
      <c r="N230" s="1" t="s">
        <v>13190</v>
      </c>
      <c r="O230" s="1" t="s">
        <v>228</v>
      </c>
      <c r="P230" s="1" t="s">
        <v>13192</v>
      </c>
      <c r="Q230" s="1" t="s">
        <v>13192</v>
      </c>
      <c r="R230" s="1" t="s">
        <v>14033</v>
      </c>
      <c r="S230" s="1" t="s">
        <v>228</v>
      </c>
      <c r="T230" s="1"/>
      <c r="U230" s="1"/>
      <c r="V230" s="1" t="s">
        <v>14044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6886</v>
      </c>
      <c r="H231" s="1" t="s">
        <v>8503</v>
      </c>
      <c r="I231" s="1" t="s">
        <v>10095</v>
      </c>
      <c r="J231" s="1"/>
      <c r="K231" s="1" t="s">
        <v>11518</v>
      </c>
      <c r="L231" s="1" t="s">
        <v>229</v>
      </c>
      <c r="M231" s="1" t="s">
        <v>11747</v>
      </c>
      <c r="N231" s="1" t="s">
        <v>13190</v>
      </c>
      <c r="O231" s="1" t="s">
        <v>229</v>
      </c>
      <c r="P231" s="1" t="s">
        <v>13192</v>
      </c>
      <c r="Q231" s="1" t="s">
        <v>13192</v>
      </c>
      <c r="R231" s="1" t="s">
        <v>14033</v>
      </c>
      <c r="S231" s="1" t="s">
        <v>229</v>
      </c>
      <c r="T231" s="1"/>
      <c r="U231" s="1"/>
      <c r="V231" s="1" t="s">
        <v>14044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6887</v>
      </c>
      <c r="H232" s="1" t="s">
        <v>8504</v>
      </c>
      <c r="I232" s="1" t="s">
        <v>10096</v>
      </c>
      <c r="J232" s="1"/>
      <c r="K232" s="1" t="s">
        <v>11518</v>
      </c>
      <c r="L232" s="1" t="s">
        <v>230</v>
      </c>
      <c r="M232" s="1" t="s">
        <v>11748</v>
      </c>
      <c r="N232" s="1" t="s">
        <v>13190</v>
      </c>
      <c r="O232" s="1" t="s">
        <v>230</v>
      </c>
      <c r="P232" s="1" t="s">
        <v>13192</v>
      </c>
      <c r="Q232" s="1" t="s">
        <v>13192</v>
      </c>
      <c r="R232" s="1" t="s">
        <v>14033</v>
      </c>
      <c r="S232" s="1" t="s">
        <v>230</v>
      </c>
      <c r="T232" s="1"/>
      <c r="U232" s="1"/>
      <c r="V232" s="1" t="s">
        <v>14044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6888</v>
      </c>
      <c r="H233" s="1" t="s">
        <v>8505</v>
      </c>
      <c r="I233" s="1" t="s">
        <v>10097</v>
      </c>
      <c r="J233" s="1"/>
      <c r="K233" s="1" t="s">
        <v>11518</v>
      </c>
      <c r="L233" s="1" t="s">
        <v>231</v>
      </c>
      <c r="M233" s="1" t="s">
        <v>11749</v>
      </c>
      <c r="N233" s="1" t="s">
        <v>13190</v>
      </c>
      <c r="O233" s="1" t="s">
        <v>231</v>
      </c>
      <c r="P233" s="1" t="s">
        <v>13192</v>
      </c>
      <c r="Q233" s="1" t="s">
        <v>13192</v>
      </c>
      <c r="R233" s="1" t="s">
        <v>14033</v>
      </c>
      <c r="S233" s="1" t="s">
        <v>231</v>
      </c>
      <c r="T233" s="1"/>
      <c r="U233" s="1"/>
      <c r="V233" s="1" t="s">
        <v>14044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6889</v>
      </c>
      <c r="H234" s="1" t="s">
        <v>8506</v>
      </c>
      <c r="I234" s="1" t="s">
        <v>10098</v>
      </c>
      <c r="J234" s="1"/>
      <c r="K234" s="1" t="s">
        <v>11518</v>
      </c>
      <c r="L234" s="1" t="s">
        <v>232</v>
      </c>
      <c r="M234" s="1" t="s">
        <v>11750</v>
      </c>
      <c r="N234" s="1" t="s">
        <v>13190</v>
      </c>
      <c r="O234" s="1" t="s">
        <v>232</v>
      </c>
      <c r="P234" s="1" t="s">
        <v>13192</v>
      </c>
      <c r="Q234" s="1" t="s">
        <v>13192</v>
      </c>
      <c r="R234" s="1" t="s">
        <v>14033</v>
      </c>
      <c r="S234" s="1" t="s">
        <v>232</v>
      </c>
      <c r="T234" s="1"/>
      <c r="U234" s="1"/>
      <c r="V234" s="1" t="s">
        <v>14044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6890</v>
      </c>
      <c r="H235" s="1" t="s">
        <v>8507</v>
      </c>
      <c r="I235" s="1" t="s">
        <v>10099</v>
      </c>
      <c r="J235" s="1"/>
      <c r="K235" s="1" t="s">
        <v>11518</v>
      </c>
      <c r="L235" s="1" t="s">
        <v>233</v>
      </c>
      <c r="M235" s="1" t="s">
        <v>11751</v>
      </c>
      <c r="N235" s="1" t="s">
        <v>13190</v>
      </c>
      <c r="O235" s="1" t="s">
        <v>233</v>
      </c>
      <c r="P235" s="1" t="s">
        <v>13192</v>
      </c>
      <c r="Q235" s="1" t="s">
        <v>13192</v>
      </c>
      <c r="R235" s="1" t="s">
        <v>14033</v>
      </c>
      <c r="S235" s="1" t="s">
        <v>233</v>
      </c>
      <c r="T235" s="1"/>
      <c r="U235" s="1"/>
      <c r="V235" s="1" t="s">
        <v>14044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6891</v>
      </c>
      <c r="H236" s="1" t="s">
        <v>8508</v>
      </c>
      <c r="I236" s="1" t="s">
        <v>10100</v>
      </c>
      <c r="J236" s="1"/>
      <c r="K236" s="1" t="s">
        <v>11518</v>
      </c>
      <c r="L236" s="1" t="s">
        <v>234</v>
      </c>
      <c r="M236" s="1" t="s">
        <v>11752</v>
      </c>
      <c r="N236" s="1" t="s">
        <v>13190</v>
      </c>
      <c r="O236" s="1" t="s">
        <v>234</v>
      </c>
      <c r="P236" s="1" t="s">
        <v>13192</v>
      </c>
      <c r="Q236" s="1" t="s">
        <v>13192</v>
      </c>
      <c r="R236" s="1" t="s">
        <v>14033</v>
      </c>
      <c r="S236" s="1" t="s">
        <v>234</v>
      </c>
      <c r="T236" s="1"/>
      <c r="U236" s="1"/>
      <c r="V236" s="1" t="s">
        <v>14044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6892</v>
      </c>
      <c r="H237" s="1" t="s">
        <v>8509</v>
      </c>
      <c r="I237" s="1" t="s">
        <v>10101</v>
      </c>
      <c r="J237" s="1"/>
      <c r="K237" s="1" t="s">
        <v>11518</v>
      </c>
      <c r="L237" s="1" t="s">
        <v>235</v>
      </c>
      <c r="M237" s="1" t="s">
        <v>11753</v>
      </c>
      <c r="N237" s="1" t="s">
        <v>13190</v>
      </c>
      <c r="O237" s="1" t="s">
        <v>235</v>
      </c>
      <c r="P237" s="1" t="s">
        <v>13192</v>
      </c>
      <c r="Q237" s="1" t="s">
        <v>13192</v>
      </c>
      <c r="R237" s="1" t="s">
        <v>14033</v>
      </c>
      <c r="S237" s="1" t="s">
        <v>235</v>
      </c>
      <c r="T237" s="1"/>
      <c r="U237" s="1"/>
      <c r="V237" s="1" t="s">
        <v>14044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6893</v>
      </c>
      <c r="H238" s="1" t="s">
        <v>8510</v>
      </c>
      <c r="I238" s="1" t="s">
        <v>10102</v>
      </c>
      <c r="J238" s="1"/>
      <c r="K238" s="1" t="s">
        <v>11518</v>
      </c>
      <c r="L238" s="1" t="s">
        <v>236</v>
      </c>
      <c r="M238" s="1" t="s">
        <v>11754</v>
      </c>
      <c r="N238" s="1" t="s">
        <v>13190</v>
      </c>
      <c r="O238" s="1" t="s">
        <v>236</v>
      </c>
      <c r="P238" s="1" t="s">
        <v>13192</v>
      </c>
      <c r="Q238" s="1" t="s">
        <v>13192</v>
      </c>
      <c r="R238" s="1" t="s">
        <v>14033</v>
      </c>
      <c r="S238" s="1" t="s">
        <v>236</v>
      </c>
      <c r="T238" s="1"/>
      <c r="U238" s="1"/>
      <c r="V238" s="1" t="s">
        <v>14044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6894</v>
      </c>
      <c r="H239" s="1" t="s">
        <v>8511</v>
      </c>
      <c r="I239" s="1" t="s">
        <v>10103</v>
      </c>
      <c r="J239" s="1"/>
      <c r="K239" s="1" t="s">
        <v>11518</v>
      </c>
      <c r="L239" s="1" t="s">
        <v>237</v>
      </c>
      <c r="M239" s="1" t="s">
        <v>11755</v>
      </c>
      <c r="N239" s="1" t="s">
        <v>13190</v>
      </c>
      <c r="O239" s="1" t="s">
        <v>237</v>
      </c>
      <c r="P239" s="1" t="s">
        <v>13192</v>
      </c>
      <c r="Q239" s="1" t="s">
        <v>13192</v>
      </c>
      <c r="R239" s="1" t="s">
        <v>14033</v>
      </c>
      <c r="S239" s="1" t="s">
        <v>237</v>
      </c>
      <c r="T239" s="1"/>
      <c r="U239" s="1"/>
      <c r="V239" s="1" t="s">
        <v>14044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6895</v>
      </c>
      <c r="H240" s="1" t="s">
        <v>8512</v>
      </c>
      <c r="I240" s="1" t="s">
        <v>10104</v>
      </c>
      <c r="J240" s="1"/>
      <c r="K240" s="1" t="s">
        <v>11518</v>
      </c>
      <c r="L240" s="1" t="s">
        <v>238</v>
      </c>
      <c r="M240" s="1" t="s">
        <v>11756</v>
      </c>
      <c r="N240" s="1" t="s">
        <v>13190</v>
      </c>
      <c r="O240" s="1" t="s">
        <v>238</v>
      </c>
      <c r="P240" s="1" t="s">
        <v>13192</v>
      </c>
      <c r="Q240" s="1" t="s">
        <v>13192</v>
      </c>
      <c r="R240" s="1" t="s">
        <v>14033</v>
      </c>
      <c r="S240" s="1" t="s">
        <v>238</v>
      </c>
      <c r="T240" s="1"/>
      <c r="U240" s="1"/>
      <c r="V240" s="1" t="s">
        <v>14044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6896</v>
      </c>
      <c r="H241" s="1" t="s">
        <v>8513</v>
      </c>
      <c r="I241" s="1" t="s">
        <v>10105</v>
      </c>
      <c r="J241" s="1"/>
      <c r="K241" s="1" t="s">
        <v>11518</v>
      </c>
      <c r="L241" s="1" t="s">
        <v>239</v>
      </c>
      <c r="M241" s="1" t="s">
        <v>11757</v>
      </c>
      <c r="N241" s="1" t="s">
        <v>13190</v>
      </c>
      <c r="O241" s="1" t="s">
        <v>239</v>
      </c>
      <c r="P241" s="1" t="s">
        <v>13192</v>
      </c>
      <c r="Q241" s="1" t="s">
        <v>13192</v>
      </c>
      <c r="R241" s="1" t="s">
        <v>14033</v>
      </c>
      <c r="S241" s="1" t="s">
        <v>239</v>
      </c>
      <c r="T241" s="1"/>
      <c r="U241" s="1"/>
      <c r="V241" s="1" t="s">
        <v>14044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6897</v>
      </c>
      <c r="H242" s="1" t="s">
        <v>8514</v>
      </c>
      <c r="I242" s="1" t="s">
        <v>10106</v>
      </c>
      <c r="J242" s="1"/>
      <c r="K242" s="1" t="s">
        <v>11518</v>
      </c>
      <c r="L242" s="1" t="s">
        <v>240</v>
      </c>
      <c r="M242" s="1" t="s">
        <v>11758</v>
      </c>
      <c r="N242" s="1" t="s">
        <v>13190</v>
      </c>
      <c r="O242" s="1" t="s">
        <v>240</v>
      </c>
      <c r="P242" s="1" t="s">
        <v>13192</v>
      </c>
      <c r="Q242" s="1" t="s">
        <v>13192</v>
      </c>
      <c r="R242" s="1" t="s">
        <v>14033</v>
      </c>
      <c r="S242" s="1" t="s">
        <v>240</v>
      </c>
      <c r="T242" s="1"/>
      <c r="U242" s="1"/>
      <c r="V242" s="1" t="s">
        <v>14044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6898</v>
      </c>
      <c r="H243" s="1" t="s">
        <v>8515</v>
      </c>
      <c r="I243" s="1" t="s">
        <v>10107</v>
      </c>
      <c r="J243" s="1"/>
      <c r="K243" s="1" t="s">
        <v>11518</v>
      </c>
      <c r="L243" s="1" t="s">
        <v>241</v>
      </c>
      <c r="M243" s="1" t="s">
        <v>11759</v>
      </c>
      <c r="N243" s="1" t="s">
        <v>13190</v>
      </c>
      <c r="O243" s="1" t="s">
        <v>241</v>
      </c>
      <c r="P243" s="1" t="s">
        <v>13192</v>
      </c>
      <c r="Q243" s="1" t="s">
        <v>13192</v>
      </c>
      <c r="R243" s="1" t="s">
        <v>14033</v>
      </c>
      <c r="S243" s="1" t="s">
        <v>241</v>
      </c>
      <c r="T243" s="1"/>
      <c r="U243" s="1"/>
      <c r="V243" s="1" t="s">
        <v>14044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6899</v>
      </c>
      <c r="H244" s="1" t="s">
        <v>8516</v>
      </c>
      <c r="I244" s="1" t="s">
        <v>10108</v>
      </c>
      <c r="J244" s="1"/>
      <c r="K244" s="1" t="s">
        <v>11518</v>
      </c>
      <c r="L244" s="1" t="s">
        <v>242</v>
      </c>
      <c r="M244" s="1" t="s">
        <v>11760</v>
      </c>
      <c r="N244" s="1" t="s">
        <v>13190</v>
      </c>
      <c r="O244" s="1" t="s">
        <v>242</v>
      </c>
      <c r="P244" s="1" t="s">
        <v>13192</v>
      </c>
      <c r="Q244" s="1" t="s">
        <v>13192</v>
      </c>
      <c r="R244" s="1" t="s">
        <v>14033</v>
      </c>
      <c r="S244" s="1" t="s">
        <v>242</v>
      </c>
      <c r="T244" s="1"/>
      <c r="U244" s="1"/>
      <c r="V244" s="1" t="s">
        <v>14044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6900</v>
      </c>
      <c r="H245" s="1" t="s">
        <v>8517</v>
      </c>
      <c r="I245" s="1" t="s">
        <v>10109</v>
      </c>
      <c r="J245" s="1"/>
      <c r="K245" s="1" t="s">
        <v>11518</v>
      </c>
      <c r="L245" s="1" t="s">
        <v>243</v>
      </c>
      <c r="M245" s="1" t="s">
        <v>11761</v>
      </c>
      <c r="N245" s="1" t="s">
        <v>13190</v>
      </c>
      <c r="O245" s="1" t="s">
        <v>243</v>
      </c>
      <c r="P245" s="1" t="s">
        <v>13192</v>
      </c>
      <c r="Q245" s="1" t="s">
        <v>13192</v>
      </c>
      <c r="R245" s="1" t="s">
        <v>14033</v>
      </c>
      <c r="S245" s="1" t="s">
        <v>243</v>
      </c>
      <c r="T245" s="1"/>
      <c r="U245" s="1"/>
      <c r="V245" s="1" t="s">
        <v>14044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6901</v>
      </c>
      <c r="H246" s="1" t="s">
        <v>8518</v>
      </c>
      <c r="I246" s="1" t="s">
        <v>10110</v>
      </c>
      <c r="J246" s="1"/>
      <c r="K246" s="1" t="s">
        <v>11518</v>
      </c>
      <c r="L246" s="1" t="s">
        <v>244</v>
      </c>
      <c r="M246" s="1" t="s">
        <v>11762</v>
      </c>
      <c r="N246" s="1" t="s">
        <v>13190</v>
      </c>
      <c r="O246" s="1" t="s">
        <v>244</v>
      </c>
      <c r="P246" s="1" t="s">
        <v>13192</v>
      </c>
      <c r="Q246" s="1" t="s">
        <v>13192</v>
      </c>
      <c r="R246" s="1" t="s">
        <v>14033</v>
      </c>
      <c r="S246" s="1" t="s">
        <v>244</v>
      </c>
      <c r="T246" s="1"/>
      <c r="U246" s="1"/>
      <c r="V246" s="1" t="s">
        <v>14044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6902</v>
      </c>
      <c r="H247" s="1" t="s">
        <v>8519</v>
      </c>
      <c r="I247" s="1" t="s">
        <v>10111</v>
      </c>
      <c r="J247" s="1"/>
      <c r="K247" s="1" t="s">
        <v>11518</v>
      </c>
      <c r="L247" s="1" t="s">
        <v>245</v>
      </c>
      <c r="M247" s="1" t="s">
        <v>11763</v>
      </c>
      <c r="N247" s="1" t="s">
        <v>13190</v>
      </c>
      <c r="O247" s="1" t="s">
        <v>245</v>
      </c>
      <c r="P247" s="1" t="s">
        <v>13192</v>
      </c>
      <c r="Q247" s="1" t="s">
        <v>13192</v>
      </c>
      <c r="R247" s="1" t="s">
        <v>14033</v>
      </c>
      <c r="S247" s="1" t="s">
        <v>245</v>
      </c>
      <c r="T247" s="1"/>
      <c r="U247" s="1"/>
      <c r="V247" s="1" t="s">
        <v>14044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6903</v>
      </c>
      <c r="H248" s="1" t="s">
        <v>8520</v>
      </c>
      <c r="I248" s="1" t="s">
        <v>10112</v>
      </c>
      <c r="J248" s="1"/>
      <c r="K248" s="1" t="s">
        <v>11518</v>
      </c>
      <c r="L248" s="1" t="s">
        <v>246</v>
      </c>
      <c r="M248" s="1" t="s">
        <v>11764</v>
      </c>
      <c r="N248" s="1" t="s">
        <v>13190</v>
      </c>
      <c r="O248" s="1" t="s">
        <v>246</v>
      </c>
      <c r="P248" s="1" t="s">
        <v>13192</v>
      </c>
      <c r="Q248" s="1" t="s">
        <v>13192</v>
      </c>
      <c r="R248" s="1" t="s">
        <v>14033</v>
      </c>
      <c r="S248" s="1" t="s">
        <v>246</v>
      </c>
      <c r="T248" s="1"/>
      <c r="U248" s="1"/>
      <c r="V248" s="1" t="s">
        <v>14044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6904</v>
      </c>
      <c r="H249" s="1" t="s">
        <v>8521</v>
      </c>
      <c r="I249" s="1" t="s">
        <v>10113</v>
      </c>
      <c r="J249" s="1"/>
      <c r="K249" s="1" t="s">
        <v>11518</v>
      </c>
      <c r="L249" s="1" t="s">
        <v>247</v>
      </c>
      <c r="M249" s="1" t="s">
        <v>11765</v>
      </c>
      <c r="N249" s="1" t="s">
        <v>13190</v>
      </c>
      <c r="O249" s="1" t="s">
        <v>247</v>
      </c>
      <c r="P249" s="1" t="s">
        <v>13192</v>
      </c>
      <c r="Q249" s="1" t="s">
        <v>13192</v>
      </c>
      <c r="R249" s="1" t="s">
        <v>14033</v>
      </c>
      <c r="S249" s="1" t="s">
        <v>247</v>
      </c>
      <c r="T249" s="1"/>
      <c r="U249" s="1"/>
      <c r="V249" s="1" t="s">
        <v>14044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6905</v>
      </c>
      <c r="H250" s="1" t="s">
        <v>8522</v>
      </c>
      <c r="I250" s="1" t="s">
        <v>10114</v>
      </c>
      <c r="J250" s="1"/>
      <c r="K250" s="1" t="s">
        <v>11518</v>
      </c>
      <c r="L250" s="1" t="s">
        <v>248</v>
      </c>
      <c r="M250" s="1" t="s">
        <v>11766</v>
      </c>
      <c r="N250" s="1" t="s">
        <v>13190</v>
      </c>
      <c r="O250" s="1" t="s">
        <v>248</v>
      </c>
      <c r="P250" s="1" t="s">
        <v>13192</v>
      </c>
      <c r="Q250" s="1" t="s">
        <v>13192</v>
      </c>
      <c r="R250" s="1" t="s">
        <v>14033</v>
      </c>
      <c r="S250" s="1" t="s">
        <v>248</v>
      </c>
      <c r="T250" s="1"/>
      <c r="U250" s="1"/>
      <c r="V250" s="1" t="s">
        <v>14044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6906</v>
      </c>
      <c r="H251" s="1" t="s">
        <v>8523</v>
      </c>
      <c r="I251" s="1" t="s">
        <v>10115</v>
      </c>
      <c r="J251" s="1"/>
      <c r="K251" s="1" t="s">
        <v>11518</v>
      </c>
      <c r="L251" s="1" t="s">
        <v>249</v>
      </c>
      <c r="M251" s="1" t="s">
        <v>11767</v>
      </c>
      <c r="N251" s="1" t="s">
        <v>13190</v>
      </c>
      <c r="O251" s="1" t="s">
        <v>249</v>
      </c>
      <c r="P251" s="1" t="s">
        <v>13192</v>
      </c>
      <c r="Q251" s="1" t="s">
        <v>13192</v>
      </c>
      <c r="R251" s="1" t="s">
        <v>14033</v>
      </c>
      <c r="S251" s="1" t="s">
        <v>249</v>
      </c>
      <c r="T251" s="1"/>
      <c r="U251" s="1"/>
      <c r="V251" s="1" t="s">
        <v>14044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6907</v>
      </c>
      <c r="H252" s="1" t="s">
        <v>8524</v>
      </c>
      <c r="I252" s="1" t="s">
        <v>10116</v>
      </c>
      <c r="J252" s="1"/>
      <c r="K252" s="1" t="s">
        <v>11518</v>
      </c>
      <c r="L252" s="1" t="s">
        <v>250</v>
      </c>
      <c r="M252" s="1" t="s">
        <v>11768</v>
      </c>
      <c r="N252" s="1" t="s">
        <v>13190</v>
      </c>
      <c r="O252" s="1" t="s">
        <v>250</v>
      </c>
      <c r="P252" s="1" t="s">
        <v>13192</v>
      </c>
      <c r="Q252" s="1" t="s">
        <v>13192</v>
      </c>
      <c r="R252" s="1" t="s">
        <v>14033</v>
      </c>
      <c r="S252" s="1" t="s">
        <v>250</v>
      </c>
      <c r="T252" s="1"/>
      <c r="U252" s="1"/>
      <c r="V252" s="1" t="s">
        <v>14044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6908</v>
      </c>
      <c r="H253" s="1" t="s">
        <v>8525</v>
      </c>
      <c r="I253" s="1" t="s">
        <v>10117</v>
      </c>
      <c r="J253" s="1"/>
      <c r="K253" s="1" t="s">
        <v>11518</v>
      </c>
      <c r="L253" s="1" t="s">
        <v>251</v>
      </c>
      <c r="M253" s="1" t="s">
        <v>11769</v>
      </c>
      <c r="N253" s="1" t="s">
        <v>13190</v>
      </c>
      <c r="O253" s="1" t="s">
        <v>251</v>
      </c>
      <c r="P253" s="1" t="s">
        <v>13192</v>
      </c>
      <c r="Q253" s="1" t="s">
        <v>13192</v>
      </c>
      <c r="R253" s="1" t="s">
        <v>14033</v>
      </c>
      <c r="S253" s="1" t="s">
        <v>251</v>
      </c>
      <c r="T253" s="1"/>
      <c r="U253" s="1"/>
      <c r="V253" s="1" t="s">
        <v>14044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6909</v>
      </c>
      <c r="H254" s="1" t="s">
        <v>8526</v>
      </c>
      <c r="I254" s="1" t="s">
        <v>10118</v>
      </c>
      <c r="J254" s="1"/>
      <c r="K254" s="1" t="s">
        <v>11518</v>
      </c>
      <c r="L254" s="1" t="s">
        <v>252</v>
      </c>
      <c r="M254" s="1" t="s">
        <v>11770</v>
      </c>
      <c r="N254" s="1" t="s">
        <v>13190</v>
      </c>
      <c r="O254" s="1" t="s">
        <v>252</v>
      </c>
      <c r="P254" s="1" t="s">
        <v>13192</v>
      </c>
      <c r="Q254" s="1" t="s">
        <v>13192</v>
      </c>
      <c r="R254" s="1" t="s">
        <v>14033</v>
      </c>
      <c r="S254" s="1" t="s">
        <v>252</v>
      </c>
      <c r="T254" s="1"/>
      <c r="U254" s="1"/>
      <c r="V254" s="1" t="s">
        <v>14044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6910</v>
      </c>
      <c r="H255" s="1" t="s">
        <v>8527</v>
      </c>
      <c r="I255" s="1" t="s">
        <v>10119</v>
      </c>
      <c r="J255" s="1"/>
      <c r="K255" s="1" t="s">
        <v>11518</v>
      </c>
      <c r="L255" s="1" t="s">
        <v>253</v>
      </c>
      <c r="M255" s="1" t="s">
        <v>11771</v>
      </c>
      <c r="N255" s="1" t="s">
        <v>13190</v>
      </c>
      <c r="O255" s="1" t="s">
        <v>253</v>
      </c>
      <c r="P255" s="1" t="s">
        <v>13192</v>
      </c>
      <c r="Q255" s="1" t="s">
        <v>13192</v>
      </c>
      <c r="R255" s="1" t="s">
        <v>14033</v>
      </c>
      <c r="S255" s="1" t="s">
        <v>253</v>
      </c>
      <c r="T255" s="1"/>
      <c r="U255" s="1"/>
      <c r="V255" s="1" t="s">
        <v>14044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6911</v>
      </c>
      <c r="H256" s="1" t="s">
        <v>8528</v>
      </c>
      <c r="I256" s="1" t="s">
        <v>10120</v>
      </c>
      <c r="J256" s="1"/>
      <c r="K256" s="1" t="s">
        <v>11518</v>
      </c>
      <c r="L256" s="1" t="s">
        <v>254</v>
      </c>
      <c r="M256" s="1" t="s">
        <v>11772</v>
      </c>
      <c r="N256" s="1" t="s">
        <v>13190</v>
      </c>
      <c r="O256" s="1" t="s">
        <v>254</v>
      </c>
      <c r="P256" s="1" t="s">
        <v>13192</v>
      </c>
      <c r="Q256" s="1" t="s">
        <v>13192</v>
      </c>
      <c r="R256" s="1" t="s">
        <v>14033</v>
      </c>
      <c r="S256" s="1" t="s">
        <v>254</v>
      </c>
      <c r="T256" s="1"/>
      <c r="U256" s="1"/>
      <c r="V256" s="1" t="s">
        <v>14044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6912</v>
      </c>
      <c r="H257" s="1" t="s">
        <v>8529</v>
      </c>
      <c r="I257" s="1" t="s">
        <v>10121</v>
      </c>
      <c r="J257" s="1"/>
      <c r="K257" s="1" t="s">
        <v>11518</v>
      </c>
      <c r="L257" s="1" t="s">
        <v>255</v>
      </c>
      <c r="M257" s="1" t="s">
        <v>11773</v>
      </c>
      <c r="N257" s="1" t="s">
        <v>13190</v>
      </c>
      <c r="O257" s="1" t="s">
        <v>255</v>
      </c>
      <c r="P257" s="1" t="s">
        <v>13192</v>
      </c>
      <c r="Q257" s="1" t="s">
        <v>13192</v>
      </c>
      <c r="R257" s="1" t="s">
        <v>14033</v>
      </c>
      <c r="S257" s="1" t="s">
        <v>255</v>
      </c>
      <c r="T257" s="1"/>
      <c r="U257" s="1"/>
      <c r="V257" s="1" t="s">
        <v>14044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6913</v>
      </c>
      <c r="H258" s="1" t="s">
        <v>8530</v>
      </c>
      <c r="I258" s="1" t="s">
        <v>10122</v>
      </c>
      <c r="J258" s="1"/>
      <c r="K258" s="1" t="s">
        <v>11518</v>
      </c>
      <c r="L258" s="1" t="s">
        <v>256</v>
      </c>
      <c r="M258" s="1" t="s">
        <v>11774</v>
      </c>
      <c r="N258" s="1" t="s">
        <v>13190</v>
      </c>
      <c r="O258" s="1" t="s">
        <v>256</v>
      </c>
      <c r="P258" s="1" t="s">
        <v>13192</v>
      </c>
      <c r="Q258" s="1" t="s">
        <v>13192</v>
      </c>
      <c r="R258" s="1" t="s">
        <v>14033</v>
      </c>
      <c r="S258" s="1" t="s">
        <v>256</v>
      </c>
      <c r="T258" s="1"/>
      <c r="U258" s="1"/>
      <c r="V258" s="1" t="s">
        <v>14044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6914</v>
      </c>
      <c r="H259" s="1" t="s">
        <v>8531</v>
      </c>
      <c r="I259" s="1" t="s">
        <v>10123</v>
      </c>
      <c r="J259" s="1"/>
      <c r="K259" s="1" t="s">
        <v>11518</v>
      </c>
      <c r="L259" s="1" t="s">
        <v>257</v>
      </c>
      <c r="M259" s="1" t="s">
        <v>11775</v>
      </c>
      <c r="N259" s="1" t="s">
        <v>13190</v>
      </c>
      <c r="O259" s="1" t="s">
        <v>257</v>
      </c>
      <c r="P259" s="1" t="s">
        <v>13192</v>
      </c>
      <c r="Q259" s="1" t="s">
        <v>13192</v>
      </c>
      <c r="R259" s="1" t="s">
        <v>14033</v>
      </c>
      <c r="S259" s="1" t="s">
        <v>257</v>
      </c>
      <c r="T259" s="1"/>
      <c r="U259" s="1"/>
      <c r="V259" s="1" t="s">
        <v>14044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6915</v>
      </c>
      <c r="H260" s="1" t="s">
        <v>8532</v>
      </c>
      <c r="I260" s="1" t="s">
        <v>10124</v>
      </c>
      <c r="J260" s="1"/>
      <c r="K260" s="1" t="s">
        <v>11518</v>
      </c>
      <c r="L260" s="1" t="s">
        <v>258</v>
      </c>
      <c r="M260" s="1" t="s">
        <v>11776</v>
      </c>
      <c r="N260" s="1" t="s">
        <v>13190</v>
      </c>
      <c r="O260" s="1" t="s">
        <v>258</v>
      </c>
      <c r="P260" s="1" t="s">
        <v>13192</v>
      </c>
      <c r="Q260" s="1" t="s">
        <v>13192</v>
      </c>
      <c r="R260" s="1" t="s">
        <v>14033</v>
      </c>
      <c r="S260" s="1" t="s">
        <v>258</v>
      </c>
      <c r="T260" s="1"/>
      <c r="U260" s="1"/>
      <c r="V260" s="1" t="s">
        <v>14044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6916</v>
      </c>
      <c r="H261" s="1" t="s">
        <v>8533</v>
      </c>
      <c r="I261" s="1" t="s">
        <v>10125</v>
      </c>
      <c r="J261" s="1"/>
      <c r="K261" s="1" t="s">
        <v>11518</v>
      </c>
      <c r="L261" s="1" t="s">
        <v>259</v>
      </c>
      <c r="M261" s="1" t="s">
        <v>11777</v>
      </c>
      <c r="N261" s="1" t="s">
        <v>13190</v>
      </c>
      <c r="O261" s="1" t="s">
        <v>259</v>
      </c>
      <c r="P261" s="1" t="s">
        <v>13192</v>
      </c>
      <c r="Q261" s="1" t="s">
        <v>13192</v>
      </c>
      <c r="R261" s="1" t="s">
        <v>14033</v>
      </c>
      <c r="S261" s="1" t="s">
        <v>259</v>
      </c>
      <c r="T261" s="1"/>
      <c r="U261" s="1"/>
      <c r="V261" s="1" t="s">
        <v>14044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6917</v>
      </c>
      <c r="H262" s="1" t="s">
        <v>8534</v>
      </c>
      <c r="I262" s="1" t="s">
        <v>10126</v>
      </c>
      <c r="J262" s="1"/>
      <c r="K262" s="1" t="s">
        <v>11518</v>
      </c>
      <c r="L262" s="1" t="s">
        <v>260</v>
      </c>
      <c r="M262" s="1" t="s">
        <v>11778</v>
      </c>
      <c r="N262" s="1" t="s">
        <v>13190</v>
      </c>
      <c r="O262" s="1" t="s">
        <v>260</v>
      </c>
      <c r="P262" s="1" t="s">
        <v>13192</v>
      </c>
      <c r="Q262" s="1" t="s">
        <v>13192</v>
      </c>
      <c r="R262" s="1" t="s">
        <v>14033</v>
      </c>
      <c r="S262" s="1" t="s">
        <v>260</v>
      </c>
      <c r="T262" s="1"/>
      <c r="U262" s="1"/>
      <c r="V262" s="1" t="s">
        <v>14044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6918</v>
      </c>
      <c r="H263" s="1" t="s">
        <v>8535</v>
      </c>
      <c r="I263" s="1" t="s">
        <v>10127</v>
      </c>
      <c r="J263" s="1"/>
      <c r="K263" s="1" t="s">
        <v>11518</v>
      </c>
      <c r="L263" s="1" t="s">
        <v>261</v>
      </c>
      <c r="M263" s="1" t="s">
        <v>11779</v>
      </c>
      <c r="N263" s="1" t="s">
        <v>13190</v>
      </c>
      <c r="O263" s="1" t="s">
        <v>261</v>
      </c>
      <c r="P263" s="1" t="s">
        <v>13192</v>
      </c>
      <c r="Q263" s="1" t="s">
        <v>13192</v>
      </c>
      <c r="R263" s="1" t="s">
        <v>14033</v>
      </c>
      <c r="S263" s="1" t="s">
        <v>261</v>
      </c>
      <c r="T263" s="1"/>
      <c r="U263" s="1"/>
      <c r="V263" s="1" t="s">
        <v>14044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6919</v>
      </c>
      <c r="H264" s="1" t="s">
        <v>8536</v>
      </c>
      <c r="I264" s="1" t="s">
        <v>10128</v>
      </c>
      <c r="J264" s="1"/>
      <c r="K264" s="1" t="s">
        <v>11518</v>
      </c>
      <c r="L264" s="1" t="s">
        <v>262</v>
      </c>
      <c r="M264" s="1" t="s">
        <v>11780</v>
      </c>
      <c r="N264" s="1" t="s">
        <v>13190</v>
      </c>
      <c r="O264" s="1" t="s">
        <v>262</v>
      </c>
      <c r="P264" s="1" t="s">
        <v>13192</v>
      </c>
      <c r="Q264" s="1" t="s">
        <v>13192</v>
      </c>
      <c r="R264" s="1" t="s">
        <v>14033</v>
      </c>
      <c r="S264" s="1" t="s">
        <v>262</v>
      </c>
      <c r="T264" s="1"/>
      <c r="U264" s="1"/>
      <c r="V264" s="1" t="s">
        <v>14044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6920</v>
      </c>
      <c r="H265" s="1" t="s">
        <v>8537</v>
      </c>
      <c r="I265" s="1" t="s">
        <v>10129</v>
      </c>
      <c r="J265" s="1"/>
      <c r="K265" s="1" t="s">
        <v>11518</v>
      </c>
      <c r="L265" s="1" t="s">
        <v>263</v>
      </c>
      <c r="M265" s="1" t="s">
        <v>11781</v>
      </c>
      <c r="N265" s="1" t="s">
        <v>13190</v>
      </c>
      <c r="O265" s="1" t="s">
        <v>263</v>
      </c>
      <c r="P265" s="1" t="s">
        <v>13192</v>
      </c>
      <c r="Q265" s="1" t="s">
        <v>13192</v>
      </c>
      <c r="R265" s="1" t="s">
        <v>14033</v>
      </c>
      <c r="S265" s="1" t="s">
        <v>263</v>
      </c>
      <c r="T265" s="1"/>
      <c r="U265" s="1"/>
      <c r="V265" s="1" t="s">
        <v>14044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6921</v>
      </c>
      <c r="H266" s="1" t="s">
        <v>8538</v>
      </c>
      <c r="I266" s="1" t="s">
        <v>10130</v>
      </c>
      <c r="J266" s="1"/>
      <c r="K266" s="1" t="s">
        <v>11518</v>
      </c>
      <c r="L266" s="1" t="s">
        <v>264</v>
      </c>
      <c r="M266" s="1" t="s">
        <v>11782</v>
      </c>
      <c r="N266" s="1" t="s">
        <v>13190</v>
      </c>
      <c r="O266" s="1" t="s">
        <v>264</v>
      </c>
      <c r="P266" s="1" t="s">
        <v>13192</v>
      </c>
      <c r="Q266" s="1" t="s">
        <v>13192</v>
      </c>
      <c r="R266" s="1" t="s">
        <v>14033</v>
      </c>
      <c r="S266" s="1" t="s">
        <v>264</v>
      </c>
      <c r="T266" s="1"/>
      <c r="U266" s="1"/>
      <c r="V266" s="1" t="s">
        <v>14044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6922</v>
      </c>
      <c r="H267" s="1" t="s">
        <v>8539</v>
      </c>
      <c r="I267" s="1" t="s">
        <v>10131</v>
      </c>
      <c r="J267" s="1"/>
      <c r="K267" s="1" t="s">
        <v>11518</v>
      </c>
      <c r="L267" s="1" t="s">
        <v>265</v>
      </c>
      <c r="M267" s="1" t="s">
        <v>11783</v>
      </c>
      <c r="N267" s="1" t="s">
        <v>13190</v>
      </c>
      <c r="O267" s="1" t="s">
        <v>265</v>
      </c>
      <c r="P267" s="1" t="s">
        <v>13192</v>
      </c>
      <c r="Q267" s="1" t="s">
        <v>13192</v>
      </c>
      <c r="R267" s="1" t="s">
        <v>14033</v>
      </c>
      <c r="S267" s="1" t="s">
        <v>265</v>
      </c>
      <c r="T267" s="1"/>
      <c r="U267" s="1"/>
      <c r="V267" s="1" t="s">
        <v>14044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6923</v>
      </c>
      <c r="H268" s="1" t="s">
        <v>8540</v>
      </c>
      <c r="I268" s="1" t="s">
        <v>10132</v>
      </c>
      <c r="J268" s="1"/>
      <c r="K268" s="1" t="s">
        <v>11518</v>
      </c>
      <c r="L268" s="1" t="s">
        <v>266</v>
      </c>
      <c r="M268" s="1" t="s">
        <v>11784</v>
      </c>
      <c r="N268" s="1" t="s">
        <v>13190</v>
      </c>
      <c r="O268" s="1" t="s">
        <v>266</v>
      </c>
      <c r="P268" s="1" t="s">
        <v>13192</v>
      </c>
      <c r="Q268" s="1" t="s">
        <v>13192</v>
      </c>
      <c r="R268" s="1" t="s">
        <v>14033</v>
      </c>
      <c r="S268" s="1" t="s">
        <v>266</v>
      </c>
      <c r="T268" s="1"/>
      <c r="U268" s="1"/>
      <c r="V268" s="1" t="s">
        <v>14044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6924</v>
      </c>
      <c r="H269" s="1" t="s">
        <v>8541</v>
      </c>
      <c r="I269" s="1" t="s">
        <v>10133</v>
      </c>
      <c r="J269" s="1"/>
      <c r="K269" s="1" t="s">
        <v>11518</v>
      </c>
      <c r="L269" s="1" t="s">
        <v>267</v>
      </c>
      <c r="M269" s="1" t="s">
        <v>11785</v>
      </c>
      <c r="N269" s="1" t="s">
        <v>13190</v>
      </c>
      <c r="O269" s="1" t="s">
        <v>267</v>
      </c>
      <c r="P269" s="1" t="s">
        <v>13192</v>
      </c>
      <c r="Q269" s="1" t="s">
        <v>13192</v>
      </c>
      <c r="R269" s="1" t="s">
        <v>14033</v>
      </c>
      <c r="S269" s="1" t="s">
        <v>267</v>
      </c>
      <c r="T269" s="1"/>
      <c r="U269" s="1"/>
      <c r="V269" s="1" t="s">
        <v>14044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6925</v>
      </c>
      <c r="H270" s="1" t="s">
        <v>8542</v>
      </c>
      <c r="I270" s="1" t="s">
        <v>10134</v>
      </c>
      <c r="J270" s="1"/>
      <c r="K270" s="1" t="s">
        <v>11518</v>
      </c>
      <c r="L270" s="1" t="s">
        <v>268</v>
      </c>
      <c r="M270" s="1" t="s">
        <v>11786</v>
      </c>
      <c r="N270" s="1" t="s">
        <v>13190</v>
      </c>
      <c r="O270" s="1" t="s">
        <v>268</v>
      </c>
      <c r="P270" s="1" t="s">
        <v>13192</v>
      </c>
      <c r="Q270" s="1" t="s">
        <v>13192</v>
      </c>
      <c r="R270" s="1" t="s">
        <v>14033</v>
      </c>
      <c r="S270" s="1" t="s">
        <v>268</v>
      </c>
      <c r="T270" s="1"/>
      <c r="U270" s="1"/>
      <c r="V270" s="1" t="s">
        <v>14044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6926</v>
      </c>
      <c r="H271" s="1" t="s">
        <v>8542</v>
      </c>
      <c r="I271" s="1" t="s">
        <v>10135</v>
      </c>
      <c r="J271" s="1"/>
      <c r="K271" s="1" t="s">
        <v>11518</v>
      </c>
      <c r="L271" s="1" t="s">
        <v>269</v>
      </c>
      <c r="M271" s="1" t="s">
        <v>11787</v>
      </c>
      <c r="N271" s="1" t="s">
        <v>13190</v>
      </c>
      <c r="O271" s="1" t="s">
        <v>269</v>
      </c>
      <c r="P271" s="1" t="s">
        <v>13192</v>
      </c>
      <c r="Q271" s="1" t="s">
        <v>13192</v>
      </c>
      <c r="R271" s="1" t="s">
        <v>14033</v>
      </c>
      <c r="S271" s="1" t="s">
        <v>269</v>
      </c>
      <c r="T271" s="1"/>
      <c r="U271" s="1"/>
      <c r="V271" s="1" t="s">
        <v>14044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6927</v>
      </c>
      <c r="H272" s="1" t="s">
        <v>8543</v>
      </c>
      <c r="I272" s="1" t="s">
        <v>10136</v>
      </c>
      <c r="J272" s="1"/>
      <c r="K272" s="1" t="s">
        <v>11518</v>
      </c>
      <c r="L272" s="1" t="s">
        <v>270</v>
      </c>
      <c r="M272" s="1" t="s">
        <v>11788</v>
      </c>
      <c r="N272" s="1" t="s">
        <v>13190</v>
      </c>
      <c r="O272" s="1" t="s">
        <v>270</v>
      </c>
      <c r="P272" s="1" t="s">
        <v>13192</v>
      </c>
      <c r="Q272" s="1" t="s">
        <v>13192</v>
      </c>
      <c r="R272" s="1" t="s">
        <v>14033</v>
      </c>
      <c r="S272" s="1" t="s">
        <v>270</v>
      </c>
      <c r="T272" s="1"/>
      <c r="U272" s="1"/>
      <c r="V272" s="1" t="s">
        <v>14044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6928</v>
      </c>
      <c r="H273" s="1" t="s">
        <v>8544</v>
      </c>
      <c r="I273" s="1" t="s">
        <v>10137</v>
      </c>
      <c r="J273" s="1"/>
      <c r="K273" s="1" t="s">
        <v>11518</v>
      </c>
      <c r="L273" s="1" t="s">
        <v>271</v>
      </c>
      <c r="M273" s="1" t="s">
        <v>11789</v>
      </c>
      <c r="N273" s="1" t="s">
        <v>13190</v>
      </c>
      <c r="O273" s="1" t="s">
        <v>271</v>
      </c>
      <c r="P273" s="1" t="s">
        <v>13192</v>
      </c>
      <c r="Q273" s="1" t="s">
        <v>13192</v>
      </c>
      <c r="R273" s="1" t="s">
        <v>14033</v>
      </c>
      <c r="S273" s="1" t="s">
        <v>271</v>
      </c>
      <c r="T273" s="1"/>
      <c r="U273" s="1"/>
      <c r="V273" s="1" t="s">
        <v>14044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6929</v>
      </c>
      <c r="H274" s="1" t="s">
        <v>8545</v>
      </c>
      <c r="I274" s="1" t="s">
        <v>10138</v>
      </c>
      <c r="J274" s="1"/>
      <c r="K274" s="1" t="s">
        <v>11518</v>
      </c>
      <c r="L274" s="1" t="s">
        <v>272</v>
      </c>
      <c r="M274" s="1" t="s">
        <v>11790</v>
      </c>
      <c r="N274" s="1" t="s">
        <v>13190</v>
      </c>
      <c r="O274" s="1" t="s">
        <v>272</v>
      </c>
      <c r="P274" s="1" t="s">
        <v>13192</v>
      </c>
      <c r="Q274" s="1" t="s">
        <v>13192</v>
      </c>
      <c r="R274" s="1" t="s">
        <v>14033</v>
      </c>
      <c r="S274" s="1" t="s">
        <v>272</v>
      </c>
      <c r="T274" s="1"/>
      <c r="U274" s="1"/>
      <c r="V274" s="1" t="s">
        <v>14044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6930</v>
      </c>
      <c r="H275" s="1" t="s">
        <v>8519</v>
      </c>
      <c r="I275" s="1" t="s">
        <v>10139</v>
      </c>
      <c r="J275" s="1"/>
      <c r="K275" s="1" t="s">
        <v>11518</v>
      </c>
      <c r="L275" s="1" t="s">
        <v>273</v>
      </c>
      <c r="M275" s="1" t="s">
        <v>11791</v>
      </c>
      <c r="N275" s="1" t="s">
        <v>13190</v>
      </c>
      <c r="O275" s="1" t="s">
        <v>273</v>
      </c>
      <c r="P275" s="1" t="s">
        <v>13192</v>
      </c>
      <c r="Q275" s="1" t="s">
        <v>13192</v>
      </c>
      <c r="R275" s="1" t="s">
        <v>14033</v>
      </c>
      <c r="S275" s="1" t="s">
        <v>273</v>
      </c>
      <c r="T275" s="1"/>
      <c r="U275" s="1"/>
      <c r="V275" s="1" t="s">
        <v>14044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6931</v>
      </c>
      <c r="H276" s="1" t="s">
        <v>8545</v>
      </c>
      <c r="I276" s="1" t="s">
        <v>10140</v>
      </c>
      <c r="J276" s="1"/>
      <c r="K276" s="1" t="s">
        <v>11518</v>
      </c>
      <c r="L276" s="1" t="s">
        <v>274</v>
      </c>
      <c r="M276" s="1" t="s">
        <v>11792</v>
      </c>
      <c r="N276" s="1" t="s">
        <v>13190</v>
      </c>
      <c r="O276" s="1" t="s">
        <v>274</v>
      </c>
      <c r="P276" s="1" t="s">
        <v>13192</v>
      </c>
      <c r="Q276" s="1" t="s">
        <v>13192</v>
      </c>
      <c r="R276" s="1" t="s">
        <v>14033</v>
      </c>
      <c r="S276" s="1" t="s">
        <v>274</v>
      </c>
      <c r="T276" s="1"/>
      <c r="U276" s="1"/>
      <c r="V276" s="1" t="s">
        <v>14044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6932</v>
      </c>
      <c r="H277" s="1" t="s">
        <v>8546</v>
      </c>
      <c r="I277" s="1" t="s">
        <v>10141</v>
      </c>
      <c r="J277" s="1"/>
      <c r="K277" s="1" t="s">
        <v>11518</v>
      </c>
      <c r="L277" s="1" t="s">
        <v>275</v>
      </c>
      <c r="M277" s="1" t="s">
        <v>11793</v>
      </c>
      <c r="N277" s="1" t="s">
        <v>13190</v>
      </c>
      <c r="O277" s="1" t="s">
        <v>275</v>
      </c>
      <c r="P277" s="1" t="s">
        <v>13192</v>
      </c>
      <c r="Q277" s="1" t="s">
        <v>13192</v>
      </c>
      <c r="R277" s="1" t="s">
        <v>14033</v>
      </c>
      <c r="S277" s="1" t="s">
        <v>275</v>
      </c>
      <c r="T277" s="1"/>
      <c r="U277" s="1"/>
      <c r="V277" s="1" t="s">
        <v>14044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6933</v>
      </c>
      <c r="H278" s="1" t="s">
        <v>8547</v>
      </c>
      <c r="I278" s="1" t="s">
        <v>10142</v>
      </c>
      <c r="J278" s="1"/>
      <c r="K278" s="1" t="s">
        <v>11518</v>
      </c>
      <c r="L278" s="1" t="s">
        <v>276</v>
      </c>
      <c r="M278" s="1" t="s">
        <v>11794</v>
      </c>
      <c r="N278" s="1" t="s">
        <v>13190</v>
      </c>
      <c r="O278" s="1" t="s">
        <v>276</v>
      </c>
      <c r="P278" s="1" t="s">
        <v>13192</v>
      </c>
      <c r="Q278" s="1" t="s">
        <v>13192</v>
      </c>
      <c r="R278" s="1" t="s">
        <v>14033</v>
      </c>
      <c r="S278" s="1" t="s">
        <v>276</v>
      </c>
      <c r="T278" s="1"/>
      <c r="U278" s="1"/>
      <c r="V278" s="1" t="s">
        <v>14044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6934</v>
      </c>
      <c r="H279" s="1" t="s">
        <v>8539</v>
      </c>
      <c r="I279" s="1" t="s">
        <v>10143</v>
      </c>
      <c r="J279" s="1"/>
      <c r="K279" s="1" t="s">
        <v>11518</v>
      </c>
      <c r="L279" s="1" t="s">
        <v>277</v>
      </c>
      <c r="M279" s="1" t="s">
        <v>11795</v>
      </c>
      <c r="N279" s="1" t="s">
        <v>13190</v>
      </c>
      <c r="O279" s="1" t="s">
        <v>277</v>
      </c>
      <c r="P279" s="1" t="s">
        <v>13192</v>
      </c>
      <c r="Q279" s="1" t="s">
        <v>13192</v>
      </c>
      <c r="R279" s="1" t="s">
        <v>14033</v>
      </c>
      <c r="S279" s="1" t="s">
        <v>277</v>
      </c>
      <c r="T279" s="1"/>
      <c r="U279" s="1"/>
      <c r="V279" s="1" t="s">
        <v>14044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6935</v>
      </c>
      <c r="H280" s="1" t="s">
        <v>8548</v>
      </c>
      <c r="I280" s="1" t="s">
        <v>10144</v>
      </c>
      <c r="J280" s="1"/>
      <c r="K280" s="1" t="s">
        <v>11518</v>
      </c>
      <c r="L280" s="1" t="s">
        <v>278</v>
      </c>
      <c r="M280" s="1" t="s">
        <v>11796</v>
      </c>
      <c r="N280" s="1" t="s">
        <v>13190</v>
      </c>
      <c r="O280" s="1" t="s">
        <v>278</v>
      </c>
      <c r="P280" s="1" t="s">
        <v>13192</v>
      </c>
      <c r="Q280" s="1" t="s">
        <v>13192</v>
      </c>
      <c r="R280" s="1" t="s">
        <v>14033</v>
      </c>
      <c r="S280" s="1" t="s">
        <v>278</v>
      </c>
      <c r="T280" s="1"/>
      <c r="U280" s="1"/>
      <c r="V280" s="1" t="s">
        <v>14044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6936</v>
      </c>
      <c r="H281" s="1" t="s">
        <v>8549</v>
      </c>
      <c r="I281" s="1" t="s">
        <v>10145</v>
      </c>
      <c r="J281" s="1"/>
      <c r="K281" s="1" t="s">
        <v>11518</v>
      </c>
      <c r="L281" s="1" t="s">
        <v>279</v>
      </c>
      <c r="M281" s="1" t="s">
        <v>11797</v>
      </c>
      <c r="N281" s="1" t="s">
        <v>13190</v>
      </c>
      <c r="O281" s="1" t="s">
        <v>279</v>
      </c>
      <c r="P281" s="1" t="s">
        <v>13192</v>
      </c>
      <c r="Q281" s="1" t="s">
        <v>13192</v>
      </c>
      <c r="R281" s="1" t="s">
        <v>14033</v>
      </c>
      <c r="S281" s="1" t="s">
        <v>279</v>
      </c>
      <c r="T281" s="1"/>
      <c r="U281" s="1"/>
      <c r="V281" s="1" t="s">
        <v>14044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6937</v>
      </c>
      <c r="H282" s="1" t="s">
        <v>8550</v>
      </c>
      <c r="I282" s="1" t="s">
        <v>10146</v>
      </c>
      <c r="J282" s="1"/>
      <c r="K282" s="1" t="s">
        <v>11518</v>
      </c>
      <c r="L282" s="1" t="s">
        <v>280</v>
      </c>
      <c r="M282" s="1" t="s">
        <v>11798</v>
      </c>
      <c r="N282" s="1" t="s">
        <v>13190</v>
      </c>
      <c r="O282" s="1" t="s">
        <v>280</v>
      </c>
      <c r="P282" s="1" t="s">
        <v>13192</v>
      </c>
      <c r="Q282" s="1" t="s">
        <v>13192</v>
      </c>
      <c r="R282" s="1" t="s">
        <v>14033</v>
      </c>
      <c r="S282" s="1" t="s">
        <v>280</v>
      </c>
      <c r="T282" s="1"/>
      <c r="U282" s="1"/>
      <c r="V282" s="1" t="s">
        <v>14044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6938</v>
      </c>
      <c r="H283" s="1" t="s">
        <v>8551</v>
      </c>
      <c r="I283" s="1" t="s">
        <v>10147</v>
      </c>
      <c r="J283" s="1"/>
      <c r="K283" s="1" t="s">
        <v>11518</v>
      </c>
      <c r="L283" s="1" t="s">
        <v>281</v>
      </c>
      <c r="M283" s="1" t="s">
        <v>11799</v>
      </c>
      <c r="N283" s="1" t="s">
        <v>13190</v>
      </c>
      <c r="O283" s="1" t="s">
        <v>281</v>
      </c>
      <c r="P283" s="1" t="s">
        <v>13192</v>
      </c>
      <c r="Q283" s="1" t="s">
        <v>13192</v>
      </c>
      <c r="R283" s="1" t="s">
        <v>14033</v>
      </c>
      <c r="S283" s="1" t="s">
        <v>281</v>
      </c>
      <c r="T283" s="1"/>
      <c r="U283" s="1"/>
      <c r="V283" s="1" t="s">
        <v>14044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6939</v>
      </c>
      <c r="H284" s="1" t="s">
        <v>8552</v>
      </c>
      <c r="I284" s="1" t="s">
        <v>10148</v>
      </c>
      <c r="J284" s="1"/>
      <c r="K284" s="1" t="s">
        <v>11518</v>
      </c>
      <c r="L284" s="1" t="s">
        <v>282</v>
      </c>
      <c r="M284" s="1" t="s">
        <v>11800</v>
      </c>
      <c r="N284" s="1" t="s">
        <v>13190</v>
      </c>
      <c r="O284" s="1" t="s">
        <v>282</v>
      </c>
      <c r="P284" s="1" t="s">
        <v>13192</v>
      </c>
      <c r="Q284" s="1" t="s">
        <v>13192</v>
      </c>
      <c r="R284" s="1" t="s">
        <v>14033</v>
      </c>
      <c r="S284" s="1" t="s">
        <v>282</v>
      </c>
      <c r="T284" s="1"/>
      <c r="U284" s="1"/>
      <c r="V284" s="1" t="s">
        <v>14044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6940</v>
      </c>
      <c r="H285" s="1" t="s">
        <v>8553</v>
      </c>
      <c r="I285" s="1" t="s">
        <v>10149</v>
      </c>
      <c r="J285" s="1"/>
      <c r="K285" s="1" t="s">
        <v>11518</v>
      </c>
      <c r="L285" s="1" t="s">
        <v>283</v>
      </c>
      <c r="M285" s="1" t="s">
        <v>11801</v>
      </c>
      <c r="N285" s="1" t="s">
        <v>13190</v>
      </c>
      <c r="O285" s="1" t="s">
        <v>283</v>
      </c>
      <c r="P285" s="1" t="s">
        <v>13192</v>
      </c>
      <c r="Q285" s="1" t="s">
        <v>13192</v>
      </c>
      <c r="R285" s="1" t="s">
        <v>14033</v>
      </c>
      <c r="S285" s="1" t="s">
        <v>283</v>
      </c>
      <c r="T285" s="1"/>
      <c r="U285" s="1"/>
      <c r="V285" s="1" t="s">
        <v>14044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6941</v>
      </c>
      <c r="H286" s="1" t="s">
        <v>8554</v>
      </c>
      <c r="I286" s="1" t="s">
        <v>10150</v>
      </c>
      <c r="J286" s="1"/>
      <c r="K286" s="1" t="s">
        <v>11518</v>
      </c>
      <c r="L286" s="1" t="s">
        <v>284</v>
      </c>
      <c r="M286" s="1" t="s">
        <v>11802</v>
      </c>
      <c r="N286" s="1" t="s">
        <v>13190</v>
      </c>
      <c r="O286" s="1" t="s">
        <v>284</v>
      </c>
      <c r="P286" s="1" t="s">
        <v>13192</v>
      </c>
      <c r="Q286" s="1" t="s">
        <v>13192</v>
      </c>
      <c r="R286" s="1" t="s">
        <v>14033</v>
      </c>
      <c r="S286" s="1" t="s">
        <v>284</v>
      </c>
      <c r="T286" s="1"/>
      <c r="U286" s="1"/>
      <c r="V286" s="1" t="s">
        <v>14044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6942</v>
      </c>
      <c r="H287" s="1" t="s">
        <v>8555</v>
      </c>
      <c r="I287" s="1" t="s">
        <v>10151</v>
      </c>
      <c r="J287" s="1"/>
      <c r="K287" s="1" t="s">
        <v>11518</v>
      </c>
      <c r="L287" s="1" t="s">
        <v>285</v>
      </c>
      <c r="M287" s="1" t="s">
        <v>11803</v>
      </c>
      <c r="N287" s="1" t="s">
        <v>13190</v>
      </c>
      <c r="O287" s="1" t="s">
        <v>285</v>
      </c>
      <c r="P287" s="1" t="s">
        <v>13192</v>
      </c>
      <c r="Q287" s="1" t="s">
        <v>13192</v>
      </c>
      <c r="R287" s="1" t="s">
        <v>14033</v>
      </c>
      <c r="S287" s="1" t="s">
        <v>285</v>
      </c>
      <c r="T287" s="1"/>
      <c r="U287" s="1"/>
      <c r="V287" s="1" t="s">
        <v>14044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6943</v>
      </c>
      <c r="H288" s="1" t="s">
        <v>8556</v>
      </c>
      <c r="I288" s="1" t="s">
        <v>10152</v>
      </c>
      <c r="J288" s="1"/>
      <c r="K288" s="1" t="s">
        <v>11518</v>
      </c>
      <c r="L288" s="1" t="s">
        <v>286</v>
      </c>
      <c r="M288" s="1" t="s">
        <v>11804</v>
      </c>
      <c r="N288" s="1" t="s">
        <v>13190</v>
      </c>
      <c r="O288" s="1" t="s">
        <v>286</v>
      </c>
      <c r="P288" s="1" t="s">
        <v>13192</v>
      </c>
      <c r="Q288" s="1" t="s">
        <v>13192</v>
      </c>
      <c r="R288" s="1" t="s">
        <v>14033</v>
      </c>
      <c r="S288" s="1" t="s">
        <v>286</v>
      </c>
      <c r="T288" s="1"/>
      <c r="U288" s="1"/>
      <c r="V288" s="1" t="s">
        <v>14044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6944</v>
      </c>
      <c r="H289" s="1" t="s">
        <v>8557</v>
      </c>
      <c r="I289" s="1" t="s">
        <v>10153</v>
      </c>
      <c r="J289" s="1"/>
      <c r="K289" s="1" t="s">
        <v>11518</v>
      </c>
      <c r="L289" s="1" t="s">
        <v>287</v>
      </c>
      <c r="M289" s="1" t="s">
        <v>11805</v>
      </c>
      <c r="N289" s="1" t="s">
        <v>13190</v>
      </c>
      <c r="O289" s="1" t="s">
        <v>287</v>
      </c>
      <c r="P289" s="1" t="s">
        <v>13192</v>
      </c>
      <c r="Q289" s="1" t="s">
        <v>13192</v>
      </c>
      <c r="R289" s="1" t="s">
        <v>14033</v>
      </c>
      <c r="S289" s="1" t="s">
        <v>287</v>
      </c>
      <c r="T289" s="1"/>
      <c r="U289" s="1"/>
      <c r="V289" s="1" t="s">
        <v>14044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6945</v>
      </c>
      <c r="H290" s="1" t="s">
        <v>8558</v>
      </c>
      <c r="I290" s="1" t="s">
        <v>10154</v>
      </c>
      <c r="J290" s="1"/>
      <c r="K290" s="1" t="s">
        <v>11518</v>
      </c>
      <c r="L290" s="1" t="s">
        <v>288</v>
      </c>
      <c r="M290" s="1" t="s">
        <v>11806</v>
      </c>
      <c r="N290" s="1" t="s">
        <v>13190</v>
      </c>
      <c r="O290" s="1" t="s">
        <v>288</v>
      </c>
      <c r="P290" s="1" t="s">
        <v>13192</v>
      </c>
      <c r="Q290" s="1" t="s">
        <v>13192</v>
      </c>
      <c r="R290" s="1" t="s">
        <v>14033</v>
      </c>
      <c r="S290" s="1" t="s">
        <v>288</v>
      </c>
      <c r="T290" s="1"/>
      <c r="U290" s="1"/>
      <c r="V290" s="1" t="s">
        <v>14044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6946</v>
      </c>
      <c r="H291" s="1" t="s">
        <v>8559</v>
      </c>
      <c r="I291" s="1" t="s">
        <v>10155</v>
      </c>
      <c r="J291" s="1"/>
      <c r="K291" s="1" t="s">
        <v>11518</v>
      </c>
      <c r="L291" s="1" t="s">
        <v>289</v>
      </c>
      <c r="M291" s="1" t="s">
        <v>11807</v>
      </c>
      <c r="N291" s="1" t="s">
        <v>13190</v>
      </c>
      <c r="O291" s="1" t="s">
        <v>289</v>
      </c>
      <c r="P291" s="1" t="s">
        <v>13192</v>
      </c>
      <c r="Q291" s="1" t="s">
        <v>13192</v>
      </c>
      <c r="R291" s="1" t="s">
        <v>14033</v>
      </c>
      <c r="S291" s="1" t="s">
        <v>289</v>
      </c>
      <c r="T291" s="1"/>
      <c r="U291" s="1"/>
      <c r="V291" s="1" t="s">
        <v>14044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6947</v>
      </c>
      <c r="H292" s="1" t="s">
        <v>8560</v>
      </c>
      <c r="I292" s="1" t="s">
        <v>10156</v>
      </c>
      <c r="J292" s="1"/>
      <c r="K292" s="1" t="s">
        <v>11518</v>
      </c>
      <c r="L292" s="1" t="s">
        <v>290</v>
      </c>
      <c r="M292" s="1" t="s">
        <v>11808</v>
      </c>
      <c r="N292" s="1" t="s">
        <v>13190</v>
      </c>
      <c r="O292" s="1" t="s">
        <v>290</v>
      </c>
      <c r="P292" s="1" t="s">
        <v>13192</v>
      </c>
      <c r="Q292" s="1" t="s">
        <v>13192</v>
      </c>
      <c r="R292" s="1" t="s">
        <v>14033</v>
      </c>
      <c r="S292" s="1" t="s">
        <v>290</v>
      </c>
      <c r="T292" s="1"/>
      <c r="U292" s="1"/>
      <c r="V292" s="1" t="s">
        <v>14044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6948</v>
      </c>
      <c r="H293" s="1" t="s">
        <v>8561</v>
      </c>
      <c r="I293" s="1" t="s">
        <v>10157</v>
      </c>
      <c r="J293" s="1"/>
      <c r="K293" s="1" t="s">
        <v>11518</v>
      </c>
      <c r="L293" s="1" t="s">
        <v>291</v>
      </c>
      <c r="M293" s="1" t="s">
        <v>11809</v>
      </c>
      <c r="N293" s="1" t="s">
        <v>13190</v>
      </c>
      <c r="O293" s="1" t="s">
        <v>291</v>
      </c>
      <c r="P293" s="1" t="s">
        <v>13192</v>
      </c>
      <c r="Q293" s="1" t="s">
        <v>13192</v>
      </c>
      <c r="R293" s="1" t="s">
        <v>14033</v>
      </c>
      <c r="S293" s="1" t="s">
        <v>291</v>
      </c>
      <c r="T293" s="1"/>
      <c r="U293" s="1"/>
      <c r="V293" s="1" t="s">
        <v>14044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6949</v>
      </c>
      <c r="H294" s="1" t="s">
        <v>8562</v>
      </c>
      <c r="I294" s="1" t="s">
        <v>10158</v>
      </c>
      <c r="J294" s="1"/>
      <c r="K294" s="1" t="s">
        <v>11518</v>
      </c>
      <c r="L294" s="1" t="s">
        <v>292</v>
      </c>
      <c r="M294" s="1" t="s">
        <v>11810</v>
      </c>
      <c r="N294" s="1" t="s">
        <v>13190</v>
      </c>
      <c r="O294" s="1" t="s">
        <v>292</v>
      </c>
      <c r="P294" s="1" t="s">
        <v>13192</v>
      </c>
      <c r="Q294" s="1" t="s">
        <v>13192</v>
      </c>
      <c r="R294" s="1" t="s">
        <v>14033</v>
      </c>
      <c r="S294" s="1" t="s">
        <v>292</v>
      </c>
      <c r="T294" s="1"/>
      <c r="U294" s="1"/>
      <c r="V294" s="1" t="s">
        <v>14044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6950</v>
      </c>
      <c r="H295" s="1" t="s">
        <v>8563</v>
      </c>
      <c r="I295" s="1" t="s">
        <v>10159</v>
      </c>
      <c r="J295" s="1"/>
      <c r="K295" s="1" t="s">
        <v>11518</v>
      </c>
      <c r="L295" s="1" t="s">
        <v>293</v>
      </c>
      <c r="M295" s="1" t="s">
        <v>11811</v>
      </c>
      <c r="N295" s="1" t="s">
        <v>13190</v>
      </c>
      <c r="O295" s="1" t="s">
        <v>293</v>
      </c>
      <c r="P295" s="1" t="s">
        <v>13192</v>
      </c>
      <c r="Q295" s="1" t="s">
        <v>13192</v>
      </c>
      <c r="R295" s="1" t="s">
        <v>14033</v>
      </c>
      <c r="S295" s="1" t="s">
        <v>293</v>
      </c>
      <c r="T295" s="1"/>
      <c r="U295" s="1"/>
      <c r="V295" s="1" t="s">
        <v>14044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6951</v>
      </c>
      <c r="H296" s="1" t="s">
        <v>8564</v>
      </c>
      <c r="I296" s="1" t="s">
        <v>10160</v>
      </c>
      <c r="J296" s="1"/>
      <c r="K296" s="1" t="s">
        <v>11518</v>
      </c>
      <c r="L296" s="1" t="s">
        <v>294</v>
      </c>
      <c r="M296" s="1" t="s">
        <v>11812</v>
      </c>
      <c r="N296" s="1" t="s">
        <v>13190</v>
      </c>
      <c r="O296" s="1" t="s">
        <v>294</v>
      </c>
      <c r="P296" s="1" t="s">
        <v>13192</v>
      </c>
      <c r="Q296" s="1" t="s">
        <v>13192</v>
      </c>
      <c r="R296" s="1" t="s">
        <v>14033</v>
      </c>
      <c r="S296" s="1" t="s">
        <v>294</v>
      </c>
      <c r="T296" s="1"/>
      <c r="U296" s="1"/>
      <c r="V296" s="1" t="s">
        <v>14044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6952</v>
      </c>
      <c r="H297" s="1" t="s">
        <v>8565</v>
      </c>
      <c r="I297" s="1" t="s">
        <v>10161</v>
      </c>
      <c r="J297" s="1"/>
      <c r="K297" s="1" t="s">
        <v>11518</v>
      </c>
      <c r="L297" s="1" t="s">
        <v>295</v>
      </c>
      <c r="M297" s="1" t="s">
        <v>11813</v>
      </c>
      <c r="N297" s="1" t="s">
        <v>13190</v>
      </c>
      <c r="O297" s="1" t="s">
        <v>295</v>
      </c>
      <c r="P297" s="1" t="s">
        <v>13192</v>
      </c>
      <c r="Q297" s="1" t="s">
        <v>13192</v>
      </c>
      <c r="R297" s="1" t="s">
        <v>14033</v>
      </c>
      <c r="S297" s="1" t="s">
        <v>295</v>
      </c>
      <c r="T297" s="1"/>
      <c r="U297" s="1"/>
      <c r="V297" s="1" t="s">
        <v>14044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6953</v>
      </c>
      <c r="H298" s="1" t="s">
        <v>8566</v>
      </c>
      <c r="I298" s="1" t="s">
        <v>10162</v>
      </c>
      <c r="J298" s="1"/>
      <c r="K298" s="1" t="s">
        <v>11518</v>
      </c>
      <c r="L298" s="1" t="s">
        <v>296</v>
      </c>
      <c r="M298" s="1" t="s">
        <v>11814</v>
      </c>
      <c r="N298" s="1" t="s">
        <v>13190</v>
      </c>
      <c r="O298" s="1" t="s">
        <v>296</v>
      </c>
      <c r="P298" s="1" t="s">
        <v>13192</v>
      </c>
      <c r="Q298" s="1" t="s">
        <v>13192</v>
      </c>
      <c r="R298" s="1" t="s">
        <v>14033</v>
      </c>
      <c r="S298" s="1" t="s">
        <v>296</v>
      </c>
      <c r="T298" s="1"/>
      <c r="U298" s="1"/>
      <c r="V298" s="1" t="s">
        <v>14044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6954</v>
      </c>
      <c r="H299" s="1" t="s">
        <v>8567</v>
      </c>
      <c r="I299" s="1" t="s">
        <v>10163</v>
      </c>
      <c r="J299" s="1"/>
      <c r="K299" s="1" t="s">
        <v>11518</v>
      </c>
      <c r="L299" s="1" t="s">
        <v>297</v>
      </c>
      <c r="M299" s="1" t="s">
        <v>11815</v>
      </c>
      <c r="N299" s="1" t="s">
        <v>13190</v>
      </c>
      <c r="O299" s="1" t="s">
        <v>297</v>
      </c>
      <c r="P299" s="1" t="s">
        <v>13192</v>
      </c>
      <c r="Q299" s="1" t="s">
        <v>13192</v>
      </c>
      <c r="R299" s="1" t="s">
        <v>14033</v>
      </c>
      <c r="S299" s="1" t="s">
        <v>297</v>
      </c>
      <c r="T299" s="1"/>
      <c r="U299" s="1"/>
      <c r="V299" s="1" t="s">
        <v>14044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3685</v>
      </c>
      <c r="G300" s="1" t="s">
        <v>6955</v>
      </c>
      <c r="H300" s="1" t="s">
        <v>8568</v>
      </c>
      <c r="I300" s="1" t="s">
        <v>10164</v>
      </c>
      <c r="J300" s="1"/>
      <c r="K300" s="1" t="s">
        <v>11518</v>
      </c>
      <c r="L300" s="1" t="s">
        <v>298</v>
      </c>
      <c r="M300" s="1" t="s">
        <v>11816</v>
      </c>
      <c r="N300" s="1" t="s">
        <v>13190</v>
      </c>
      <c r="O300" s="1" t="s">
        <v>298</v>
      </c>
      <c r="P300" s="1" t="s">
        <v>13192</v>
      </c>
      <c r="Q300" s="1" t="s">
        <v>13192</v>
      </c>
      <c r="R300" s="1" t="s">
        <v>14033</v>
      </c>
      <c r="S300" s="1" t="s">
        <v>298</v>
      </c>
      <c r="T300" s="1"/>
      <c r="U300" s="1"/>
      <c r="V300" s="1" t="s">
        <v>14044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6956</v>
      </c>
      <c r="H301" s="1" t="s">
        <v>8569</v>
      </c>
      <c r="I301" s="1" t="s">
        <v>10165</v>
      </c>
      <c r="J301" s="1"/>
      <c r="K301" s="1" t="s">
        <v>11518</v>
      </c>
      <c r="L301" s="1" t="s">
        <v>299</v>
      </c>
      <c r="M301" s="1" t="s">
        <v>11817</v>
      </c>
      <c r="N301" s="1" t="s">
        <v>13190</v>
      </c>
      <c r="O301" s="1" t="s">
        <v>299</v>
      </c>
      <c r="P301" s="1" t="s">
        <v>13192</v>
      </c>
      <c r="Q301" s="1" t="s">
        <v>13192</v>
      </c>
      <c r="R301" s="1" t="s">
        <v>14033</v>
      </c>
      <c r="S301" s="1" t="s">
        <v>299</v>
      </c>
      <c r="T301" s="1"/>
      <c r="U301" s="1"/>
      <c r="V301" s="1" t="s">
        <v>14044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6957</v>
      </c>
      <c r="H302" s="1" t="s">
        <v>8570</v>
      </c>
      <c r="I302" s="1" t="s">
        <v>10166</v>
      </c>
      <c r="J302" s="1"/>
      <c r="K302" s="1" t="s">
        <v>11518</v>
      </c>
      <c r="L302" s="1" t="s">
        <v>300</v>
      </c>
      <c r="M302" s="1" t="s">
        <v>11818</v>
      </c>
      <c r="N302" s="1" t="s">
        <v>13190</v>
      </c>
      <c r="O302" s="1" t="s">
        <v>300</v>
      </c>
      <c r="P302" s="1" t="s">
        <v>13192</v>
      </c>
      <c r="Q302" s="1" t="s">
        <v>13192</v>
      </c>
      <c r="R302" s="1" t="s">
        <v>14033</v>
      </c>
      <c r="S302" s="1" t="s">
        <v>300</v>
      </c>
      <c r="T302" s="1"/>
      <c r="U302" s="1"/>
      <c r="V302" s="1" t="s">
        <v>14044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6958</v>
      </c>
      <c r="H303" s="1" t="s">
        <v>8571</v>
      </c>
      <c r="I303" s="1" t="s">
        <v>10167</v>
      </c>
      <c r="J303" s="1"/>
      <c r="K303" s="1" t="s">
        <v>11518</v>
      </c>
      <c r="L303" s="1" t="s">
        <v>301</v>
      </c>
      <c r="M303" s="1" t="s">
        <v>11819</v>
      </c>
      <c r="N303" s="1" t="s">
        <v>13190</v>
      </c>
      <c r="O303" s="1" t="s">
        <v>301</v>
      </c>
      <c r="P303" s="1" t="s">
        <v>13192</v>
      </c>
      <c r="Q303" s="1" t="s">
        <v>13192</v>
      </c>
      <c r="R303" s="1" t="s">
        <v>14033</v>
      </c>
      <c r="S303" s="1" t="s">
        <v>301</v>
      </c>
      <c r="T303" s="1"/>
      <c r="U303" s="1"/>
      <c r="V303" s="1" t="s">
        <v>14044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6959</v>
      </c>
      <c r="H304" s="1" t="s">
        <v>8572</v>
      </c>
      <c r="I304" s="1" t="s">
        <v>10168</v>
      </c>
      <c r="J304" s="1"/>
      <c r="K304" s="1" t="s">
        <v>11518</v>
      </c>
      <c r="L304" s="1" t="s">
        <v>302</v>
      </c>
      <c r="M304" s="1" t="s">
        <v>11820</v>
      </c>
      <c r="N304" s="1" t="s">
        <v>13190</v>
      </c>
      <c r="O304" s="1" t="s">
        <v>302</v>
      </c>
      <c r="P304" s="1" t="s">
        <v>13192</v>
      </c>
      <c r="Q304" s="1" t="s">
        <v>13192</v>
      </c>
      <c r="R304" s="1" t="s">
        <v>14033</v>
      </c>
      <c r="S304" s="1" t="s">
        <v>302</v>
      </c>
      <c r="T304" s="1"/>
      <c r="U304" s="1"/>
      <c r="V304" s="1" t="s">
        <v>14044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6960</v>
      </c>
      <c r="H305" s="1" t="s">
        <v>8573</v>
      </c>
      <c r="I305" s="1" t="s">
        <v>10169</v>
      </c>
      <c r="J305" s="1"/>
      <c r="K305" s="1" t="s">
        <v>11518</v>
      </c>
      <c r="L305" s="1" t="s">
        <v>303</v>
      </c>
      <c r="M305" s="1" t="s">
        <v>11821</v>
      </c>
      <c r="N305" s="1" t="s">
        <v>13190</v>
      </c>
      <c r="O305" s="1" t="s">
        <v>303</v>
      </c>
      <c r="P305" s="1" t="s">
        <v>13192</v>
      </c>
      <c r="Q305" s="1" t="s">
        <v>13192</v>
      </c>
      <c r="R305" s="1" t="s">
        <v>14033</v>
      </c>
      <c r="S305" s="1" t="s">
        <v>303</v>
      </c>
      <c r="T305" s="1"/>
      <c r="U305" s="1"/>
      <c r="V305" s="1" t="s">
        <v>14044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6961</v>
      </c>
      <c r="H306" s="1" t="s">
        <v>8574</v>
      </c>
      <c r="I306" s="1" t="s">
        <v>10170</v>
      </c>
      <c r="J306" s="1"/>
      <c r="K306" s="1" t="s">
        <v>11518</v>
      </c>
      <c r="L306" s="1" t="s">
        <v>304</v>
      </c>
      <c r="M306" s="1" t="s">
        <v>11822</v>
      </c>
      <c r="N306" s="1" t="s">
        <v>13190</v>
      </c>
      <c r="O306" s="1" t="s">
        <v>304</v>
      </c>
      <c r="P306" s="1" t="s">
        <v>13192</v>
      </c>
      <c r="Q306" s="1" t="s">
        <v>13192</v>
      </c>
      <c r="R306" s="1" t="s">
        <v>14033</v>
      </c>
      <c r="S306" s="1" t="s">
        <v>304</v>
      </c>
      <c r="T306" s="1"/>
      <c r="U306" s="1"/>
      <c r="V306" s="1" t="s">
        <v>14044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6962</v>
      </c>
      <c r="H307" s="1" t="s">
        <v>8575</v>
      </c>
      <c r="I307" s="1" t="s">
        <v>10171</v>
      </c>
      <c r="J307" s="1"/>
      <c r="K307" s="1" t="s">
        <v>11518</v>
      </c>
      <c r="L307" s="1" t="s">
        <v>305</v>
      </c>
      <c r="M307" s="1" t="s">
        <v>11823</v>
      </c>
      <c r="N307" s="1" t="s">
        <v>13190</v>
      </c>
      <c r="O307" s="1" t="s">
        <v>305</v>
      </c>
      <c r="P307" s="1" t="s">
        <v>13192</v>
      </c>
      <c r="Q307" s="1" t="s">
        <v>13192</v>
      </c>
      <c r="R307" s="1" t="s">
        <v>14033</v>
      </c>
      <c r="S307" s="1" t="s">
        <v>305</v>
      </c>
      <c r="T307" s="1"/>
      <c r="U307" s="1"/>
      <c r="V307" s="1" t="s">
        <v>14044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6963</v>
      </c>
      <c r="H308" s="1" t="s">
        <v>8575</v>
      </c>
      <c r="I308" s="1" t="s">
        <v>10172</v>
      </c>
      <c r="J308" s="1"/>
      <c r="K308" s="1" t="s">
        <v>11518</v>
      </c>
      <c r="L308" s="1" t="s">
        <v>306</v>
      </c>
      <c r="M308" s="1" t="s">
        <v>11824</v>
      </c>
      <c r="N308" s="1" t="s">
        <v>13190</v>
      </c>
      <c r="O308" s="1" t="s">
        <v>306</v>
      </c>
      <c r="P308" s="1" t="s">
        <v>13192</v>
      </c>
      <c r="Q308" s="1" t="s">
        <v>13192</v>
      </c>
      <c r="R308" s="1" t="s">
        <v>14033</v>
      </c>
      <c r="S308" s="1" t="s">
        <v>306</v>
      </c>
      <c r="T308" s="1"/>
      <c r="U308" s="1"/>
      <c r="V308" s="1" t="s">
        <v>14044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6964</v>
      </c>
      <c r="H309" s="1" t="s">
        <v>8576</v>
      </c>
      <c r="I309" s="1" t="s">
        <v>10173</v>
      </c>
      <c r="J309" s="1"/>
      <c r="K309" s="1" t="s">
        <v>11518</v>
      </c>
      <c r="L309" s="1" t="s">
        <v>307</v>
      </c>
      <c r="M309" s="1" t="s">
        <v>11825</v>
      </c>
      <c r="N309" s="1" t="s">
        <v>13190</v>
      </c>
      <c r="O309" s="1" t="s">
        <v>307</v>
      </c>
      <c r="P309" s="1" t="s">
        <v>13192</v>
      </c>
      <c r="Q309" s="1" t="s">
        <v>13192</v>
      </c>
      <c r="R309" s="1" t="s">
        <v>14033</v>
      </c>
      <c r="S309" s="1" t="s">
        <v>307</v>
      </c>
      <c r="T309" s="1"/>
      <c r="U309" s="1"/>
      <c r="V309" s="1" t="s">
        <v>14044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6965</v>
      </c>
      <c r="H310" s="1" t="s">
        <v>8577</v>
      </c>
      <c r="I310" s="1" t="s">
        <v>10174</v>
      </c>
      <c r="J310" s="1"/>
      <c r="K310" s="1" t="s">
        <v>11518</v>
      </c>
      <c r="L310" s="1" t="s">
        <v>308</v>
      </c>
      <c r="M310" s="1" t="s">
        <v>11826</v>
      </c>
      <c r="N310" s="1" t="s">
        <v>13190</v>
      </c>
      <c r="O310" s="1" t="s">
        <v>308</v>
      </c>
      <c r="P310" s="1" t="s">
        <v>13192</v>
      </c>
      <c r="Q310" s="1" t="s">
        <v>13192</v>
      </c>
      <c r="R310" s="1" t="s">
        <v>14033</v>
      </c>
      <c r="S310" s="1" t="s">
        <v>308</v>
      </c>
      <c r="T310" s="1"/>
      <c r="U310" s="1"/>
      <c r="V310" s="1" t="s">
        <v>14044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6966</v>
      </c>
      <c r="H311" s="1" t="s">
        <v>8578</v>
      </c>
      <c r="I311" s="1" t="s">
        <v>10175</v>
      </c>
      <c r="J311" s="1"/>
      <c r="K311" s="1" t="s">
        <v>11518</v>
      </c>
      <c r="L311" s="1" t="s">
        <v>309</v>
      </c>
      <c r="M311" s="1" t="s">
        <v>11827</v>
      </c>
      <c r="N311" s="1" t="s">
        <v>13190</v>
      </c>
      <c r="O311" s="1" t="s">
        <v>309</v>
      </c>
      <c r="P311" s="1" t="s">
        <v>13192</v>
      </c>
      <c r="Q311" s="1" t="s">
        <v>13192</v>
      </c>
      <c r="R311" s="1" t="s">
        <v>14033</v>
      </c>
      <c r="S311" s="1" t="s">
        <v>309</v>
      </c>
      <c r="T311" s="1"/>
      <c r="U311" s="1"/>
      <c r="V311" s="1" t="s">
        <v>14044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6967</v>
      </c>
      <c r="H312" s="1" t="s">
        <v>8579</v>
      </c>
      <c r="I312" s="1" t="s">
        <v>10176</v>
      </c>
      <c r="J312" s="1"/>
      <c r="K312" s="1" t="s">
        <v>11518</v>
      </c>
      <c r="L312" s="1" t="s">
        <v>310</v>
      </c>
      <c r="M312" s="1" t="s">
        <v>11828</v>
      </c>
      <c r="N312" s="1" t="s">
        <v>13190</v>
      </c>
      <c r="O312" s="1" t="s">
        <v>310</v>
      </c>
      <c r="P312" s="1" t="s">
        <v>13192</v>
      </c>
      <c r="Q312" s="1" t="s">
        <v>13192</v>
      </c>
      <c r="R312" s="1" t="s">
        <v>14033</v>
      </c>
      <c r="S312" s="1" t="s">
        <v>310</v>
      </c>
      <c r="T312" s="1"/>
      <c r="U312" s="1"/>
      <c r="V312" s="1" t="s">
        <v>14044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6968</v>
      </c>
      <c r="H313" s="1" t="s">
        <v>8580</v>
      </c>
      <c r="I313" s="1" t="s">
        <v>10177</v>
      </c>
      <c r="J313" s="1"/>
      <c r="K313" s="1" t="s">
        <v>11518</v>
      </c>
      <c r="L313" s="1" t="s">
        <v>311</v>
      </c>
      <c r="M313" s="1" t="s">
        <v>11829</v>
      </c>
      <c r="N313" s="1" t="s">
        <v>13190</v>
      </c>
      <c r="O313" s="1" t="s">
        <v>311</v>
      </c>
      <c r="P313" s="1" t="s">
        <v>13192</v>
      </c>
      <c r="Q313" s="1" t="s">
        <v>13192</v>
      </c>
      <c r="R313" s="1" t="s">
        <v>14033</v>
      </c>
      <c r="S313" s="1" t="s">
        <v>311</v>
      </c>
      <c r="T313" s="1"/>
      <c r="U313" s="1"/>
      <c r="V313" s="1" t="s">
        <v>14044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6969</v>
      </c>
      <c r="H314" s="1" t="s">
        <v>8581</v>
      </c>
      <c r="I314" s="1" t="s">
        <v>10178</v>
      </c>
      <c r="J314" s="1"/>
      <c r="K314" s="1" t="s">
        <v>11518</v>
      </c>
      <c r="L314" s="1" t="s">
        <v>312</v>
      </c>
      <c r="M314" s="1" t="s">
        <v>11830</v>
      </c>
      <c r="N314" s="1" t="s">
        <v>13190</v>
      </c>
      <c r="O314" s="1" t="s">
        <v>312</v>
      </c>
      <c r="P314" s="1" t="s">
        <v>13192</v>
      </c>
      <c r="Q314" s="1" t="s">
        <v>13192</v>
      </c>
      <c r="R314" s="1" t="s">
        <v>14033</v>
      </c>
      <c r="S314" s="1" t="s">
        <v>312</v>
      </c>
      <c r="T314" s="1"/>
      <c r="U314" s="1"/>
      <c r="V314" s="1" t="s">
        <v>14044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6970</v>
      </c>
      <c r="H315" s="1" t="s">
        <v>8582</v>
      </c>
      <c r="I315" s="1" t="s">
        <v>10179</v>
      </c>
      <c r="J315" s="1"/>
      <c r="K315" s="1" t="s">
        <v>11518</v>
      </c>
      <c r="L315" s="1" t="s">
        <v>313</v>
      </c>
      <c r="M315" s="1" t="s">
        <v>11831</v>
      </c>
      <c r="N315" s="1" t="s">
        <v>13190</v>
      </c>
      <c r="O315" s="1" t="s">
        <v>313</v>
      </c>
      <c r="P315" s="1" t="s">
        <v>13192</v>
      </c>
      <c r="Q315" s="1" t="s">
        <v>13192</v>
      </c>
      <c r="R315" s="1" t="s">
        <v>14033</v>
      </c>
      <c r="S315" s="1" t="s">
        <v>313</v>
      </c>
      <c r="T315" s="1"/>
      <c r="U315" s="1"/>
      <c r="V315" s="1" t="s">
        <v>14044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6971</v>
      </c>
      <c r="H316" s="1" t="s">
        <v>8581</v>
      </c>
      <c r="I316" s="1" t="s">
        <v>10180</v>
      </c>
      <c r="J316" s="1"/>
      <c r="K316" s="1" t="s">
        <v>11518</v>
      </c>
      <c r="L316" s="1" t="s">
        <v>314</v>
      </c>
      <c r="M316" s="1" t="s">
        <v>11832</v>
      </c>
      <c r="N316" s="1" t="s">
        <v>13190</v>
      </c>
      <c r="O316" s="1" t="s">
        <v>314</v>
      </c>
      <c r="P316" s="1" t="s">
        <v>13192</v>
      </c>
      <c r="Q316" s="1" t="s">
        <v>13192</v>
      </c>
      <c r="R316" s="1" t="s">
        <v>14033</v>
      </c>
      <c r="S316" s="1" t="s">
        <v>314</v>
      </c>
      <c r="T316" s="1"/>
      <c r="U316" s="1"/>
      <c r="V316" s="1" t="s">
        <v>14044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6972</v>
      </c>
      <c r="H317" s="1" t="s">
        <v>8583</v>
      </c>
      <c r="I317" s="1" t="s">
        <v>10181</v>
      </c>
      <c r="J317" s="1"/>
      <c r="K317" s="1" t="s">
        <v>11518</v>
      </c>
      <c r="L317" s="1" t="s">
        <v>315</v>
      </c>
      <c r="M317" s="1" t="s">
        <v>11833</v>
      </c>
      <c r="N317" s="1" t="s">
        <v>13190</v>
      </c>
      <c r="O317" s="1" t="s">
        <v>315</v>
      </c>
      <c r="P317" s="1" t="s">
        <v>13192</v>
      </c>
      <c r="Q317" s="1" t="s">
        <v>13192</v>
      </c>
      <c r="R317" s="1" t="s">
        <v>14033</v>
      </c>
      <c r="S317" s="1" t="s">
        <v>315</v>
      </c>
      <c r="T317" s="1"/>
      <c r="U317" s="1"/>
      <c r="V317" s="1" t="s">
        <v>14044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6973</v>
      </c>
      <c r="H318" s="1" t="s">
        <v>8584</v>
      </c>
      <c r="I318" s="1" t="s">
        <v>10182</v>
      </c>
      <c r="J318" s="1"/>
      <c r="K318" s="1" t="s">
        <v>11518</v>
      </c>
      <c r="L318" s="1" t="s">
        <v>316</v>
      </c>
      <c r="M318" s="1" t="s">
        <v>11834</v>
      </c>
      <c r="N318" s="1" t="s">
        <v>13190</v>
      </c>
      <c r="O318" s="1" t="s">
        <v>316</v>
      </c>
      <c r="P318" s="1" t="s">
        <v>13192</v>
      </c>
      <c r="Q318" s="1" t="s">
        <v>13192</v>
      </c>
      <c r="R318" s="1" t="s">
        <v>14033</v>
      </c>
      <c r="S318" s="1" t="s">
        <v>316</v>
      </c>
      <c r="T318" s="1"/>
      <c r="U318" s="1"/>
      <c r="V318" s="1" t="s">
        <v>14044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6974</v>
      </c>
      <c r="H319" s="1" t="s">
        <v>8585</v>
      </c>
      <c r="I319" s="1" t="s">
        <v>10183</v>
      </c>
      <c r="J319" s="1"/>
      <c r="K319" s="1" t="s">
        <v>11518</v>
      </c>
      <c r="L319" s="1" t="s">
        <v>317</v>
      </c>
      <c r="M319" s="1" t="s">
        <v>11835</v>
      </c>
      <c r="N319" s="1" t="s">
        <v>13190</v>
      </c>
      <c r="O319" s="1" t="s">
        <v>317</v>
      </c>
      <c r="P319" s="1" t="s">
        <v>13192</v>
      </c>
      <c r="Q319" s="1" t="s">
        <v>13192</v>
      </c>
      <c r="R319" s="1" t="s">
        <v>14033</v>
      </c>
      <c r="S319" s="1" t="s">
        <v>317</v>
      </c>
      <c r="T319" s="1"/>
      <c r="U319" s="1"/>
      <c r="V319" s="1" t="s">
        <v>14044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6975</v>
      </c>
      <c r="H320" s="1" t="s">
        <v>8586</v>
      </c>
      <c r="I320" s="1" t="s">
        <v>10184</v>
      </c>
      <c r="J320" s="1"/>
      <c r="K320" s="1" t="s">
        <v>11518</v>
      </c>
      <c r="L320" s="1" t="s">
        <v>318</v>
      </c>
      <c r="M320" s="1" t="s">
        <v>11836</v>
      </c>
      <c r="N320" s="1" t="s">
        <v>13190</v>
      </c>
      <c r="O320" s="1" t="s">
        <v>318</v>
      </c>
      <c r="P320" s="1" t="s">
        <v>13192</v>
      </c>
      <c r="Q320" s="1" t="s">
        <v>13192</v>
      </c>
      <c r="R320" s="1" t="s">
        <v>14033</v>
      </c>
      <c r="S320" s="1" t="s">
        <v>318</v>
      </c>
      <c r="T320" s="1"/>
      <c r="U320" s="1"/>
      <c r="V320" s="1" t="s">
        <v>14044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6976</v>
      </c>
      <c r="H321" s="1" t="s">
        <v>8587</v>
      </c>
      <c r="I321" s="1" t="s">
        <v>10185</v>
      </c>
      <c r="J321" s="1"/>
      <c r="K321" s="1" t="s">
        <v>11518</v>
      </c>
      <c r="L321" s="1" t="s">
        <v>319</v>
      </c>
      <c r="M321" s="1" t="s">
        <v>11837</v>
      </c>
      <c r="N321" s="1" t="s">
        <v>13190</v>
      </c>
      <c r="O321" s="1" t="s">
        <v>319</v>
      </c>
      <c r="P321" s="1" t="s">
        <v>13192</v>
      </c>
      <c r="Q321" s="1" t="s">
        <v>13192</v>
      </c>
      <c r="R321" s="1" t="s">
        <v>14033</v>
      </c>
      <c r="S321" s="1" t="s">
        <v>319</v>
      </c>
      <c r="T321" s="1"/>
      <c r="U321" s="1"/>
      <c r="V321" s="1" t="s">
        <v>14044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6977</v>
      </c>
      <c r="H322" s="1" t="s">
        <v>8588</v>
      </c>
      <c r="I322" s="1" t="s">
        <v>10186</v>
      </c>
      <c r="J322" s="1"/>
      <c r="K322" s="1" t="s">
        <v>11518</v>
      </c>
      <c r="L322" s="1" t="s">
        <v>320</v>
      </c>
      <c r="M322" s="1" t="s">
        <v>11838</v>
      </c>
      <c r="N322" s="1" t="s">
        <v>13190</v>
      </c>
      <c r="O322" s="1" t="s">
        <v>320</v>
      </c>
      <c r="P322" s="1" t="s">
        <v>13192</v>
      </c>
      <c r="Q322" s="1" t="s">
        <v>13192</v>
      </c>
      <c r="R322" s="1" t="s">
        <v>14033</v>
      </c>
      <c r="S322" s="1" t="s">
        <v>320</v>
      </c>
      <c r="T322" s="1"/>
      <c r="U322" s="1"/>
      <c r="V322" s="1" t="s">
        <v>14044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6978</v>
      </c>
      <c r="H323" s="1" t="s">
        <v>8589</v>
      </c>
      <c r="I323" s="1" t="s">
        <v>10187</v>
      </c>
      <c r="J323" s="1"/>
      <c r="K323" s="1" t="s">
        <v>11518</v>
      </c>
      <c r="L323" s="1" t="s">
        <v>321</v>
      </c>
      <c r="M323" s="1" t="s">
        <v>11839</v>
      </c>
      <c r="N323" s="1" t="s">
        <v>13190</v>
      </c>
      <c r="O323" s="1" t="s">
        <v>321</v>
      </c>
      <c r="P323" s="1" t="s">
        <v>13192</v>
      </c>
      <c r="Q323" s="1" t="s">
        <v>13192</v>
      </c>
      <c r="R323" s="1" t="s">
        <v>14033</v>
      </c>
      <c r="S323" s="1" t="s">
        <v>321</v>
      </c>
      <c r="T323" s="1"/>
      <c r="U323" s="1"/>
      <c r="V323" s="1" t="s">
        <v>14044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6979</v>
      </c>
      <c r="H324" s="1" t="s">
        <v>8590</v>
      </c>
      <c r="I324" s="1" t="s">
        <v>10188</v>
      </c>
      <c r="J324" s="1"/>
      <c r="K324" s="1" t="s">
        <v>11518</v>
      </c>
      <c r="L324" s="1" t="s">
        <v>322</v>
      </c>
      <c r="M324" s="1" t="s">
        <v>11840</v>
      </c>
      <c r="N324" s="1" t="s">
        <v>13190</v>
      </c>
      <c r="O324" s="1" t="s">
        <v>322</v>
      </c>
      <c r="P324" s="1" t="s">
        <v>13192</v>
      </c>
      <c r="Q324" s="1" t="s">
        <v>13192</v>
      </c>
      <c r="R324" s="1" t="s">
        <v>14033</v>
      </c>
      <c r="S324" s="1" t="s">
        <v>322</v>
      </c>
      <c r="T324" s="1"/>
      <c r="U324" s="1"/>
      <c r="V324" s="1" t="s">
        <v>14044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6980</v>
      </c>
      <c r="H325" s="1" t="s">
        <v>8591</v>
      </c>
      <c r="I325" s="1" t="s">
        <v>10189</v>
      </c>
      <c r="J325" s="1"/>
      <c r="K325" s="1" t="s">
        <v>11518</v>
      </c>
      <c r="L325" s="1" t="s">
        <v>323</v>
      </c>
      <c r="M325" s="1" t="s">
        <v>11841</v>
      </c>
      <c r="N325" s="1" t="s">
        <v>13190</v>
      </c>
      <c r="O325" s="1" t="s">
        <v>323</v>
      </c>
      <c r="P325" s="1" t="s">
        <v>13192</v>
      </c>
      <c r="Q325" s="1" t="s">
        <v>13192</v>
      </c>
      <c r="R325" s="1" t="s">
        <v>14033</v>
      </c>
      <c r="S325" s="1" t="s">
        <v>323</v>
      </c>
      <c r="T325" s="1"/>
      <c r="U325" s="1"/>
      <c r="V325" s="1" t="s">
        <v>14044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6981</v>
      </c>
      <c r="H326" s="1" t="s">
        <v>8592</v>
      </c>
      <c r="I326" s="1" t="s">
        <v>10190</v>
      </c>
      <c r="J326" s="1"/>
      <c r="K326" s="1" t="s">
        <v>11518</v>
      </c>
      <c r="L326" s="1" t="s">
        <v>324</v>
      </c>
      <c r="M326" s="1" t="s">
        <v>11842</v>
      </c>
      <c r="N326" s="1" t="s">
        <v>13190</v>
      </c>
      <c r="O326" s="1" t="s">
        <v>324</v>
      </c>
      <c r="P326" s="1" t="s">
        <v>13192</v>
      </c>
      <c r="Q326" s="1" t="s">
        <v>13192</v>
      </c>
      <c r="R326" s="1" t="s">
        <v>14033</v>
      </c>
      <c r="S326" s="1" t="s">
        <v>324</v>
      </c>
      <c r="T326" s="1"/>
      <c r="U326" s="1"/>
      <c r="V326" s="1" t="s">
        <v>14044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6982</v>
      </c>
      <c r="H327" s="1" t="s">
        <v>8593</v>
      </c>
      <c r="I327" s="1" t="s">
        <v>10191</v>
      </c>
      <c r="J327" s="1"/>
      <c r="K327" s="1" t="s">
        <v>11518</v>
      </c>
      <c r="L327" s="1" t="s">
        <v>325</v>
      </c>
      <c r="M327" s="1" t="s">
        <v>11843</v>
      </c>
      <c r="N327" s="1" t="s">
        <v>13190</v>
      </c>
      <c r="O327" s="1" t="s">
        <v>325</v>
      </c>
      <c r="P327" s="1" t="s">
        <v>13192</v>
      </c>
      <c r="Q327" s="1" t="s">
        <v>13192</v>
      </c>
      <c r="R327" s="1" t="s">
        <v>14033</v>
      </c>
      <c r="S327" s="1" t="s">
        <v>325</v>
      </c>
      <c r="T327" s="1"/>
      <c r="U327" s="1"/>
      <c r="V327" s="1" t="s">
        <v>14044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6983</v>
      </c>
      <c r="H328" s="1" t="s">
        <v>8594</v>
      </c>
      <c r="I328" s="1" t="s">
        <v>10192</v>
      </c>
      <c r="J328" s="1"/>
      <c r="K328" s="1" t="s">
        <v>11518</v>
      </c>
      <c r="L328" s="1" t="s">
        <v>326</v>
      </c>
      <c r="M328" s="1" t="s">
        <v>11844</v>
      </c>
      <c r="N328" s="1" t="s">
        <v>13190</v>
      </c>
      <c r="O328" s="1" t="s">
        <v>326</v>
      </c>
      <c r="P328" s="1" t="s">
        <v>13192</v>
      </c>
      <c r="Q328" s="1" t="s">
        <v>13192</v>
      </c>
      <c r="R328" s="1" t="s">
        <v>14033</v>
      </c>
      <c r="S328" s="1" t="s">
        <v>326</v>
      </c>
      <c r="T328" s="1"/>
      <c r="U328" s="1"/>
      <c r="V328" s="1" t="s">
        <v>14044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6984</v>
      </c>
      <c r="H329" s="1" t="s">
        <v>8595</v>
      </c>
      <c r="I329" s="1" t="s">
        <v>10193</v>
      </c>
      <c r="J329" s="1"/>
      <c r="K329" s="1" t="s">
        <v>11518</v>
      </c>
      <c r="L329" s="1" t="s">
        <v>327</v>
      </c>
      <c r="M329" s="1" t="s">
        <v>11845</v>
      </c>
      <c r="N329" s="1" t="s">
        <v>13190</v>
      </c>
      <c r="O329" s="1" t="s">
        <v>327</v>
      </c>
      <c r="P329" s="1" t="s">
        <v>13192</v>
      </c>
      <c r="Q329" s="1" t="s">
        <v>13192</v>
      </c>
      <c r="R329" s="1" t="s">
        <v>14033</v>
      </c>
      <c r="S329" s="1" t="s">
        <v>327</v>
      </c>
      <c r="T329" s="1"/>
      <c r="U329" s="1"/>
      <c r="V329" s="1" t="s">
        <v>14044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6985</v>
      </c>
      <c r="H330" s="1" t="s">
        <v>8596</v>
      </c>
      <c r="I330" s="1" t="s">
        <v>10194</v>
      </c>
      <c r="J330" s="1"/>
      <c r="K330" s="1" t="s">
        <v>11518</v>
      </c>
      <c r="L330" s="1" t="s">
        <v>328</v>
      </c>
      <c r="M330" s="1" t="s">
        <v>11846</v>
      </c>
      <c r="N330" s="1" t="s">
        <v>13190</v>
      </c>
      <c r="O330" s="1" t="s">
        <v>328</v>
      </c>
      <c r="P330" s="1" t="s">
        <v>13192</v>
      </c>
      <c r="Q330" s="1" t="s">
        <v>13192</v>
      </c>
      <c r="R330" s="1" t="s">
        <v>14033</v>
      </c>
      <c r="S330" s="1" t="s">
        <v>328</v>
      </c>
      <c r="T330" s="1"/>
      <c r="U330" s="1"/>
      <c r="V330" s="1" t="s">
        <v>14044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6986</v>
      </c>
      <c r="H331" s="1" t="s">
        <v>8578</v>
      </c>
      <c r="I331" s="1" t="s">
        <v>10195</v>
      </c>
      <c r="J331" s="1"/>
      <c r="K331" s="1" t="s">
        <v>11518</v>
      </c>
      <c r="L331" s="1" t="s">
        <v>329</v>
      </c>
      <c r="M331" s="1" t="s">
        <v>11847</v>
      </c>
      <c r="N331" s="1" t="s">
        <v>13190</v>
      </c>
      <c r="O331" s="1" t="s">
        <v>329</v>
      </c>
      <c r="P331" s="1" t="s">
        <v>13192</v>
      </c>
      <c r="Q331" s="1" t="s">
        <v>13192</v>
      </c>
      <c r="R331" s="1" t="s">
        <v>14033</v>
      </c>
      <c r="S331" s="1" t="s">
        <v>329</v>
      </c>
      <c r="T331" s="1"/>
      <c r="U331" s="1"/>
      <c r="V331" s="1" t="s">
        <v>14044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6987</v>
      </c>
      <c r="H332" s="1" t="s">
        <v>8597</v>
      </c>
      <c r="I332" s="1" t="s">
        <v>10196</v>
      </c>
      <c r="J332" s="1"/>
      <c r="K332" s="1" t="s">
        <v>11518</v>
      </c>
      <c r="L332" s="1" t="s">
        <v>330</v>
      </c>
      <c r="M332" s="1" t="s">
        <v>11848</v>
      </c>
      <c r="N332" s="1" t="s">
        <v>13190</v>
      </c>
      <c r="O332" s="1" t="s">
        <v>330</v>
      </c>
      <c r="P332" s="1" t="s">
        <v>13192</v>
      </c>
      <c r="Q332" s="1" t="s">
        <v>13192</v>
      </c>
      <c r="R332" s="1" t="s">
        <v>14033</v>
      </c>
      <c r="S332" s="1" t="s">
        <v>330</v>
      </c>
      <c r="T332" s="1"/>
      <c r="U332" s="1"/>
      <c r="V332" s="1" t="s">
        <v>14044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3718</v>
      </c>
      <c r="H333" s="1" t="s">
        <v>8578</v>
      </c>
      <c r="I333" s="1" t="s">
        <v>10197</v>
      </c>
      <c r="J333" s="1"/>
      <c r="K333" s="1" t="s">
        <v>11518</v>
      </c>
      <c r="L333" s="1" t="s">
        <v>331</v>
      </c>
      <c r="M333" s="1" t="s">
        <v>11849</v>
      </c>
      <c r="N333" s="1" t="s">
        <v>13190</v>
      </c>
      <c r="O333" s="1" t="s">
        <v>331</v>
      </c>
      <c r="P333" s="1" t="s">
        <v>13192</v>
      </c>
      <c r="Q333" s="1" t="s">
        <v>13192</v>
      </c>
      <c r="R333" s="1" t="s">
        <v>14033</v>
      </c>
      <c r="S333" s="1" t="s">
        <v>331</v>
      </c>
      <c r="T333" s="1"/>
      <c r="U333" s="1"/>
      <c r="V333" s="1" t="s">
        <v>14044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6988</v>
      </c>
      <c r="H334" s="1" t="s">
        <v>8598</v>
      </c>
      <c r="I334" s="1" t="s">
        <v>10198</v>
      </c>
      <c r="J334" s="1"/>
      <c r="K334" s="1" t="s">
        <v>11518</v>
      </c>
      <c r="L334" s="1" t="s">
        <v>332</v>
      </c>
      <c r="M334" s="1" t="s">
        <v>11850</v>
      </c>
      <c r="N334" s="1" t="s">
        <v>13190</v>
      </c>
      <c r="O334" s="1" t="s">
        <v>332</v>
      </c>
      <c r="P334" s="1" t="s">
        <v>13192</v>
      </c>
      <c r="Q334" s="1" t="s">
        <v>13192</v>
      </c>
      <c r="R334" s="1" t="s">
        <v>14033</v>
      </c>
      <c r="S334" s="1" t="s">
        <v>332</v>
      </c>
      <c r="T334" s="1"/>
      <c r="U334" s="1"/>
      <c r="V334" s="1" t="s">
        <v>14044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6989</v>
      </c>
      <c r="H335" s="1" t="s">
        <v>8599</v>
      </c>
      <c r="I335" s="1" t="s">
        <v>10199</v>
      </c>
      <c r="J335" s="1"/>
      <c r="K335" s="1" t="s">
        <v>11518</v>
      </c>
      <c r="L335" s="1" t="s">
        <v>333</v>
      </c>
      <c r="M335" s="1" t="s">
        <v>11851</v>
      </c>
      <c r="N335" s="1" t="s">
        <v>13190</v>
      </c>
      <c r="O335" s="1" t="s">
        <v>333</v>
      </c>
      <c r="P335" s="1" t="s">
        <v>13192</v>
      </c>
      <c r="Q335" s="1" t="s">
        <v>13192</v>
      </c>
      <c r="R335" s="1" t="s">
        <v>14033</v>
      </c>
      <c r="S335" s="1" t="s">
        <v>333</v>
      </c>
      <c r="T335" s="1"/>
      <c r="U335" s="1"/>
      <c r="V335" s="1" t="s">
        <v>14044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6990</v>
      </c>
      <c r="H336" s="1" t="s">
        <v>8600</v>
      </c>
      <c r="I336" s="1" t="s">
        <v>10200</v>
      </c>
      <c r="J336" s="1"/>
      <c r="K336" s="1" t="s">
        <v>11518</v>
      </c>
      <c r="L336" s="1" t="s">
        <v>334</v>
      </c>
      <c r="M336" s="1" t="s">
        <v>11852</v>
      </c>
      <c r="N336" s="1" t="s">
        <v>13190</v>
      </c>
      <c r="O336" s="1" t="s">
        <v>334</v>
      </c>
      <c r="P336" s="1" t="s">
        <v>13192</v>
      </c>
      <c r="Q336" s="1" t="s">
        <v>13192</v>
      </c>
      <c r="R336" s="1" t="s">
        <v>14033</v>
      </c>
      <c r="S336" s="1" t="s">
        <v>334</v>
      </c>
      <c r="T336" s="1"/>
      <c r="U336" s="1"/>
      <c r="V336" s="1" t="s">
        <v>14044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6991</v>
      </c>
      <c r="H337" s="1" t="s">
        <v>8601</v>
      </c>
      <c r="I337" s="1" t="s">
        <v>10201</v>
      </c>
      <c r="J337" s="1"/>
      <c r="K337" s="1" t="s">
        <v>11518</v>
      </c>
      <c r="L337" s="1" t="s">
        <v>335</v>
      </c>
      <c r="M337" s="1" t="s">
        <v>11853</v>
      </c>
      <c r="N337" s="1" t="s">
        <v>13190</v>
      </c>
      <c r="O337" s="1" t="s">
        <v>335</v>
      </c>
      <c r="P337" s="1" t="s">
        <v>13192</v>
      </c>
      <c r="Q337" s="1" t="s">
        <v>13192</v>
      </c>
      <c r="R337" s="1" t="s">
        <v>14033</v>
      </c>
      <c r="S337" s="1" t="s">
        <v>335</v>
      </c>
      <c r="T337" s="1"/>
      <c r="U337" s="1"/>
      <c r="V337" s="1" t="s">
        <v>14044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6992</v>
      </c>
      <c r="H338" s="1" t="s">
        <v>8602</v>
      </c>
      <c r="I338" s="1" t="s">
        <v>10202</v>
      </c>
      <c r="J338" s="1"/>
      <c r="K338" s="1" t="s">
        <v>11518</v>
      </c>
      <c r="L338" s="1" t="s">
        <v>336</v>
      </c>
      <c r="M338" s="1" t="s">
        <v>11854</v>
      </c>
      <c r="N338" s="1" t="s">
        <v>13190</v>
      </c>
      <c r="O338" s="1" t="s">
        <v>336</v>
      </c>
      <c r="P338" s="1" t="s">
        <v>13192</v>
      </c>
      <c r="Q338" s="1" t="s">
        <v>13192</v>
      </c>
      <c r="R338" s="1" t="s">
        <v>14033</v>
      </c>
      <c r="S338" s="1" t="s">
        <v>336</v>
      </c>
      <c r="T338" s="1"/>
      <c r="U338" s="1"/>
      <c r="V338" s="1" t="s">
        <v>14044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6993</v>
      </c>
      <c r="H339" s="1" t="s">
        <v>8603</v>
      </c>
      <c r="I339" s="1" t="s">
        <v>10203</v>
      </c>
      <c r="J339" s="1"/>
      <c r="K339" s="1" t="s">
        <v>11518</v>
      </c>
      <c r="L339" s="1" t="s">
        <v>337</v>
      </c>
      <c r="M339" s="1" t="s">
        <v>11855</v>
      </c>
      <c r="N339" s="1" t="s">
        <v>13190</v>
      </c>
      <c r="O339" s="1" t="s">
        <v>337</v>
      </c>
      <c r="P339" s="1" t="s">
        <v>13192</v>
      </c>
      <c r="Q339" s="1" t="s">
        <v>13192</v>
      </c>
      <c r="R339" s="1" t="s">
        <v>14033</v>
      </c>
      <c r="S339" s="1" t="s">
        <v>337</v>
      </c>
      <c r="T339" s="1"/>
      <c r="U339" s="1"/>
      <c r="V339" s="1" t="s">
        <v>14044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6994</v>
      </c>
      <c r="H340" s="1" t="s">
        <v>8604</v>
      </c>
      <c r="I340" s="1" t="s">
        <v>10204</v>
      </c>
      <c r="J340" s="1"/>
      <c r="K340" s="1" t="s">
        <v>11518</v>
      </c>
      <c r="L340" s="1" t="s">
        <v>338</v>
      </c>
      <c r="M340" s="1" t="s">
        <v>11856</v>
      </c>
      <c r="N340" s="1" t="s">
        <v>13190</v>
      </c>
      <c r="O340" s="1" t="s">
        <v>338</v>
      </c>
      <c r="P340" s="1" t="s">
        <v>13192</v>
      </c>
      <c r="Q340" s="1" t="s">
        <v>13192</v>
      </c>
      <c r="R340" s="1" t="s">
        <v>14033</v>
      </c>
      <c r="S340" s="1" t="s">
        <v>338</v>
      </c>
      <c r="T340" s="1"/>
      <c r="U340" s="1"/>
      <c r="V340" s="1" t="s">
        <v>14044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6995</v>
      </c>
      <c r="H341" s="1" t="s">
        <v>8605</v>
      </c>
      <c r="I341" s="1" t="s">
        <v>10205</v>
      </c>
      <c r="J341" s="1"/>
      <c r="K341" s="1" t="s">
        <v>11518</v>
      </c>
      <c r="L341" s="1" t="s">
        <v>339</v>
      </c>
      <c r="M341" s="1" t="s">
        <v>11857</v>
      </c>
      <c r="N341" s="1" t="s">
        <v>13190</v>
      </c>
      <c r="O341" s="1" t="s">
        <v>339</v>
      </c>
      <c r="P341" s="1" t="s">
        <v>13192</v>
      </c>
      <c r="Q341" s="1" t="s">
        <v>13192</v>
      </c>
      <c r="R341" s="1" t="s">
        <v>14033</v>
      </c>
      <c r="S341" s="1" t="s">
        <v>339</v>
      </c>
      <c r="T341" s="1"/>
      <c r="U341" s="1"/>
      <c r="V341" s="1" t="s">
        <v>14044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6996</v>
      </c>
      <c r="H342" s="1" t="s">
        <v>8606</v>
      </c>
      <c r="I342" s="1" t="s">
        <v>10206</v>
      </c>
      <c r="J342" s="1"/>
      <c r="K342" s="1" t="s">
        <v>11518</v>
      </c>
      <c r="L342" s="1" t="s">
        <v>340</v>
      </c>
      <c r="M342" s="1" t="s">
        <v>11858</v>
      </c>
      <c r="N342" s="1" t="s">
        <v>13190</v>
      </c>
      <c r="O342" s="1" t="s">
        <v>340</v>
      </c>
      <c r="P342" s="1" t="s">
        <v>13192</v>
      </c>
      <c r="Q342" s="1" t="s">
        <v>13192</v>
      </c>
      <c r="R342" s="1" t="s">
        <v>14033</v>
      </c>
      <c r="S342" s="1" t="s">
        <v>340</v>
      </c>
      <c r="T342" s="1"/>
      <c r="U342" s="1"/>
      <c r="V342" s="1" t="s">
        <v>14044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6997</v>
      </c>
      <c r="H343" s="1" t="s">
        <v>8607</v>
      </c>
      <c r="I343" s="1" t="s">
        <v>10207</v>
      </c>
      <c r="J343" s="1"/>
      <c r="K343" s="1" t="s">
        <v>11518</v>
      </c>
      <c r="L343" s="1" t="s">
        <v>341</v>
      </c>
      <c r="M343" s="1" t="s">
        <v>11859</v>
      </c>
      <c r="N343" s="1" t="s">
        <v>13190</v>
      </c>
      <c r="O343" s="1" t="s">
        <v>341</v>
      </c>
      <c r="P343" s="1" t="s">
        <v>13192</v>
      </c>
      <c r="Q343" s="1" t="s">
        <v>13192</v>
      </c>
      <c r="R343" s="1" t="s">
        <v>14033</v>
      </c>
      <c r="S343" s="1" t="s">
        <v>341</v>
      </c>
      <c r="T343" s="1"/>
      <c r="U343" s="1"/>
      <c r="V343" s="1" t="s">
        <v>14044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6998</v>
      </c>
      <c r="H344" s="1" t="s">
        <v>8608</v>
      </c>
      <c r="I344" s="1" t="s">
        <v>10208</v>
      </c>
      <c r="J344" s="1"/>
      <c r="K344" s="1" t="s">
        <v>11518</v>
      </c>
      <c r="L344" s="1" t="s">
        <v>342</v>
      </c>
      <c r="M344" s="1" t="s">
        <v>11860</v>
      </c>
      <c r="N344" s="1" t="s">
        <v>13190</v>
      </c>
      <c r="O344" s="1" t="s">
        <v>342</v>
      </c>
      <c r="P344" s="1" t="s">
        <v>13192</v>
      </c>
      <c r="Q344" s="1" t="s">
        <v>13192</v>
      </c>
      <c r="R344" s="1" t="s">
        <v>14033</v>
      </c>
      <c r="S344" s="1" t="s">
        <v>342</v>
      </c>
      <c r="T344" s="1"/>
      <c r="U344" s="1"/>
      <c r="V344" s="1" t="s">
        <v>14044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6999</v>
      </c>
      <c r="H345" s="1" t="s">
        <v>8609</v>
      </c>
      <c r="I345" s="1" t="s">
        <v>10209</v>
      </c>
      <c r="J345" s="1"/>
      <c r="K345" s="1" t="s">
        <v>11518</v>
      </c>
      <c r="L345" s="1" t="s">
        <v>343</v>
      </c>
      <c r="M345" s="1" t="s">
        <v>11861</v>
      </c>
      <c r="N345" s="1" t="s">
        <v>13190</v>
      </c>
      <c r="O345" s="1" t="s">
        <v>343</v>
      </c>
      <c r="P345" s="1" t="s">
        <v>13192</v>
      </c>
      <c r="Q345" s="1" t="s">
        <v>13192</v>
      </c>
      <c r="R345" s="1" t="s">
        <v>14033</v>
      </c>
      <c r="S345" s="1" t="s">
        <v>343</v>
      </c>
      <c r="T345" s="1"/>
      <c r="U345" s="1"/>
      <c r="V345" s="1" t="s">
        <v>14044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7000</v>
      </c>
      <c r="H346" s="1" t="s">
        <v>8610</v>
      </c>
      <c r="I346" s="1" t="s">
        <v>10210</v>
      </c>
      <c r="J346" s="1"/>
      <c r="K346" s="1" t="s">
        <v>11518</v>
      </c>
      <c r="L346" s="1" t="s">
        <v>344</v>
      </c>
      <c r="M346" s="1" t="s">
        <v>11862</v>
      </c>
      <c r="N346" s="1" t="s">
        <v>13190</v>
      </c>
      <c r="O346" s="1" t="s">
        <v>344</v>
      </c>
      <c r="P346" s="1" t="s">
        <v>13192</v>
      </c>
      <c r="Q346" s="1" t="s">
        <v>13192</v>
      </c>
      <c r="R346" s="1" t="s">
        <v>14033</v>
      </c>
      <c r="S346" s="1" t="s">
        <v>344</v>
      </c>
      <c r="T346" s="1"/>
      <c r="U346" s="1"/>
      <c r="V346" s="1" t="s">
        <v>14044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7001</v>
      </c>
      <c r="H347" s="1" t="s">
        <v>8611</v>
      </c>
      <c r="I347" s="1" t="s">
        <v>10211</v>
      </c>
      <c r="J347" s="1"/>
      <c r="K347" s="1" t="s">
        <v>11518</v>
      </c>
      <c r="L347" s="1" t="s">
        <v>345</v>
      </c>
      <c r="M347" s="1" t="s">
        <v>11863</v>
      </c>
      <c r="N347" s="1" t="s">
        <v>13190</v>
      </c>
      <c r="O347" s="1" t="s">
        <v>345</v>
      </c>
      <c r="P347" s="1" t="s">
        <v>13192</v>
      </c>
      <c r="Q347" s="1" t="s">
        <v>13192</v>
      </c>
      <c r="R347" s="1" t="s">
        <v>14033</v>
      </c>
      <c r="S347" s="1" t="s">
        <v>345</v>
      </c>
      <c r="T347" s="1"/>
      <c r="U347" s="1"/>
      <c r="V347" s="1" t="s">
        <v>14044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7002</v>
      </c>
      <c r="H348" s="1" t="s">
        <v>8612</v>
      </c>
      <c r="I348" s="1" t="s">
        <v>10212</v>
      </c>
      <c r="J348" s="1"/>
      <c r="K348" s="1" t="s">
        <v>11518</v>
      </c>
      <c r="L348" s="1" t="s">
        <v>346</v>
      </c>
      <c r="M348" s="1" t="s">
        <v>11864</v>
      </c>
      <c r="N348" s="1" t="s">
        <v>13190</v>
      </c>
      <c r="O348" s="1" t="s">
        <v>346</v>
      </c>
      <c r="P348" s="1" t="s">
        <v>13192</v>
      </c>
      <c r="Q348" s="1" t="s">
        <v>13192</v>
      </c>
      <c r="R348" s="1" t="s">
        <v>14033</v>
      </c>
      <c r="S348" s="1" t="s">
        <v>346</v>
      </c>
      <c r="T348" s="1"/>
      <c r="U348" s="1"/>
      <c r="V348" s="1" t="s">
        <v>14044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7003</v>
      </c>
      <c r="H349" s="1" t="s">
        <v>8613</v>
      </c>
      <c r="I349" s="1" t="s">
        <v>10213</v>
      </c>
      <c r="J349" s="1"/>
      <c r="K349" s="1" t="s">
        <v>11518</v>
      </c>
      <c r="L349" s="1" t="s">
        <v>347</v>
      </c>
      <c r="M349" s="1" t="s">
        <v>11865</v>
      </c>
      <c r="N349" s="1" t="s">
        <v>13190</v>
      </c>
      <c r="O349" s="1" t="s">
        <v>347</v>
      </c>
      <c r="P349" s="1" t="s">
        <v>13192</v>
      </c>
      <c r="Q349" s="1" t="s">
        <v>13192</v>
      </c>
      <c r="R349" s="1" t="s">
        <v>14033</v>
      </c>
      <c r="S349" s="1" t="s">
        <v>347</v>
      </c>
      <c r="T349" s="1"/>
      <c r="U349" s="1"/>
      <c r="V349" s="1" t="s">
        <v>14044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7004</v>
      </c>
      <c r="H350" s="1" t="s">
        <v>8614</v>
      </c>
      <c r="I350" s="1" t="s">
        <v>10214</v>
      </c>
      <c r="J350" s="1"/>
      <c r="K350" s="1" t="s">
        <v>11518</v>
      </c>
      <c r="L350" s="1" t="s">
        <v>348</v>
      </c>
      <c r="M350" s="1" t="s">
        <v>11866</v>
      </c>
      <c r="N350" s="1" t="s">
        <v>13190</v>
      </c>
      <c r="O350" s="1" t="s">
        <v>348</v>
      </c>
      <c r="P350" s="1" t="s">
        <v>13192</v>
      </c>
      <c r="Q350" s="1" t="s">
        <v>13192</v>
      </c>
      <c r="R350" s="1" t="s">
        <v>14033</v>
      </c>
      <c r="S350" s="1" t="s">
        <v>348</v>
      </c>
      <c r="T350" s="1"/>
      <c r="U350" s="1"/>
      <c r="V350" s="1" t="s">
        <v>14044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7005</v>
      </c>
      <c r="H351" s="1" t="s">
        <v>8615</v>
      </c>
      <c r="I351" s="1" t="s">
        <v>10215</v>
      </c>
      <c r="J351" s="1"/>
      <c r="K351" s="1" t="s">
        <v>11518</v>
      </c>
      <c r="L351" s="1" t="s">
        <v>349</v>
      </c>
      <c r="M351" s="1" t="s">
        <v>11867</v>
      </c>
      <c r="N351" s="1" t="s">
        <v>13190</v>
      </c>
      <c r="O351" s="1" t="s">
        <v>349</v>
      </c>
      <c r="P351" s="1" t="s">
        <v>13192</v>
      </c>
      <c r="Q351" s="1" t="s">
        <v>13192</v>
      </c>
      <c r="R351" s="1" t="s">
        <v>14033</v>
      </c>
      <c r="S351" s="1" t="s">
        <v>349</v>
      </c>
      <c r="T351" s="1"/>
      <c r="U351" s="1"/>
      <c r="V351" s="1" t="s">
        <v>14044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7006</v>
      </c>
      <c r="H352" s="1" t="s">
        <v>8616</v>
      </c>
      <c r="I352" s="1" t="s">
        <v>10216</v>
      </c>
      <c r="J352" s="1"/>
      <c r="K352" s="1" t="s">
        <v>11518</v>
      </c>
      <c r="L352" s="1" t="s">
        <v>350</v>
      </c>
      <c r="M352" s="1" t="s">
        <v>11868</v>
      </c>
      <c r="N352" s="1" t="s">
        <v>13190</v>
      </c>
      <c r="O352" s="1" t="s">
        <v>350</v>
      </c>
      <c r="P352" s="1" t="s">
        <v>13192</v>
      </c>
      <c r="Q352" s="1" t="s">
        <v>13192</v>
      </c>
      <c r="R352" s="1" t="s">
        <v>14033</v>
      </c>
      <c r="S352" s="1" t="s">
        <v>350</v>
      </c>
      <c r="T352" s="1"/>
      <c r="U352" s="1"/>
      <c r="V352" s="1" t="s">
        <v>14044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7007</v>
      </c>
      <c r="H353" s="1" t="s">
        <v>8617</v>
      </c>
      <c r="I353" s="1" t="s">
        <v>10217</v>
      </c>
      <c r="J353" s="1"/>
      <c r="K353" s="1" t="s">
        <v>11518</v>
      </c>
      <c r="L353" s="1" t="s">
        <v>351</v>
      </c>
      <c r="M353" s="1" t="s">
        <v>11869</v>
      </c>
      <c r="N353" s="1" t="s">
        <v>13190</v>
      </c>
      <c r="O353" s="1" t="s">
        <v>351</v>
      </c>
      <c r="P353" s="1" t="s">
        <v>13192</v>
      </c>
      <c r="Q353" s="1" t="s">
        <v>13192</v>
      </c>
      <c r="R353" s="1" t="s">
        <v>14033</v>
      </c>
      <c r="S353" s="1" t="s">
        <v>351</v>
      </c>
      <c r="T353" s="1"/>
      <c r="U353" s="1"/>
      <c r="V353" s="1" t="s">
        <v>14044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7008</v>
      </c>
      <c r="H354" s="1" t="s">
        <v>8618</v>
      </c>
      <c r="I354" s="1" t="s">
        <v>10218</v>
      </c>
      <c r="J354" s="1"/>
      <c r="K354" s="1" t="s">
        <v>11518</v>
      </c>
      <c r="L354" s="1" t="s">
        <v>352</v>
      </c>
      <c r="M354" s="1" t="s">
        <v>11870</v>
      </c>
      <c r="N354" s="1" t="s">
        <v>13190</v>
      </c>
      <c r="O354" s="1" t="s">
        <v>352</v>
      </c>
      <c r="P354" s="1" t="s">
        <v>13192</v>
      </c>
      <c r="Q354" s="1" t="s">
        <v>13192</v>
      </c>
      <c r="R354" s="1" t="s">
        <v>14033</v>
      </c>
      <c r="S354" s="1" t="s">
        <v>352</v>
      </c>
      <c r="T354" s="1"/>
      <c r="U354" s="1"/>
      <c r="V354" s="1" t="s">
        <v>14044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7009</v>
      </c>
      <c r="H355" s="1" t="s">
        <v>8619</v>
      </c>
      <c r="I355" s="1" t="s">
        <v>10219</v>
      </c>
      <c r="J355" s="1"/>
      <c r="K355" s="1" t="s">
        <v>11518</v>
      </c>
      <c r="L355" s="1" t="s">
        <v>353</v>
      </c>
      <c r="M355" s="1" t="s">
        <v>11871</v>
      </c>
      <c r="N355" s="1" t="s">
        <v>13190</v>
      </c>
      <c r="O355" s="1" t="s">
        <v>353</v>
      </c>
      <c r="P355" s="1" t="s">
        <v>13192</v>
      </c>
      <c r="Q355" s="1" t="s">
        <v>13192</v>
      </c>
      <c r="R355" s="1" t="s">
        <v>14033</v>
      </c>
      <c r="S355" s="1" t="s">
        <v>353</v>
      </c>
      <c r="T355" s="1"/>
      <c r="U355" s="1"/>
      <c r="V355" s="1" t="s">
        <v>14044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7010</v>
      </c>
      <c r="H356" s="1" t="s">
        <v>8620</v>
      </c>
      <c r="I356" s="1" t="s">
        <v>10220</v>
      </c>
      <c r="J356" s="1"/>
      <c r="K356" s="1" t="s">
        <v>11518</v>
      </c>
      <c r="L356" s="1" t="s">
        <v>354</v>
      </c>
      <c r="M356" s="1" t="s">
        <v>11872</v>
      </c>
      <c r="N356" s="1" t="s">
        <v>13190</v>
      </c>
      <c r="O356" s="1" t="s">
        <v>354</v>
      </c>
      <c r="P356" s="1" t="s">
        <v>13192</v>
      </c>
      <c r="Q356" s="1" t="s">
        <v>13192</v>
      </c>
      <c r="R356" s="1" t="s">
        <v>14033</v>
      </c>
      <c r="S356" s="1" t="s">
        <v>354</v>
      </c>
      <c r="T356" s="1"/>
      <c r="U356" s="1"/>
      <c r="V356" s="1" t="s">
        <v>14044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7011</v>
      </c>
      <c r="H357" s="1" t="s">
        <v>8621</v>
      </c>
      <c r="I357" s="1" t="s">
        <v>10221</v>
      </c>
      <c r="J357" s="1"/>
      <c r="K357" s="1" t="s">
        <v>11518</v>
      </c>
      <c r="L357" s="1" t="s">
        <v>355</v>
      </c>
      <c r="M357" s="1" t="s">
        <v>11873</v>
      </c>
      <c r="N357" s="1" t="s">
        <v>13190</v>
      </c>
      <c r="O357" s="1" t="s">
        <v>355</v>
      </c>
      <c r="P357" s="1" t="s">
        <v>13192</v>
      </c>
      <c r="Q357" s="1" t="s">
        <v>13192</v>
      </c>
      <c r="R357" s="1" t="s">
        <v>14033</v>
      </c>
      <c r="S357" s="1" t="s">
        <v>355</v>
      </c>
      <c r="T357" s="1"/>
      <c r="U357" s="1"/>
      <c r="V357" s="1" t="s">
        <v>14044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7012</v>
      </c>
      <c r="H358" s="1" t="s">
        <v>8622</v>
      </c>
      <c r="I358" s="1" t="s">
        <v>10222</v>
      </c>
      <c r="J358" s="1"/>
      <c r="K358" s="1" t="s">
        <v>11518</v>
      </c>
      <c r="L358" s="1" t="s">
        <v>356</v>
      </c>
      <c r="M358" s="1" t="s">
        <v>11874</v>
      </c>
      <c r="N358" s="1" t="s">
        <v>13190</v>
      </c>
      <c r="O358" s="1" t="s">
        <v>356</v>
      </c>
      <c r="P358" s="1" t="s">
        <v>13192</v>
      </c>
      <c r="Q358" s="1" t="s">
        <v>13192</v>
      </c>
      <c r="R358" s="1" t="s">
        <v>14033</v>
      </c>
      <c r="S358" s="1" t="s">
        <v>356</v>
      </c>
      <c r="T358" s="1"/>
      <c r="U358" s="1"/>
      <c r="V358" s="1" t="s">
        <v>14044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7013</v>
      </c>
      <c r="H359" s="1" t="s">
        <v>8623</v>
      </c>
      <c r="I359" s="1" t="s">
        <v>10223</v>
      </c>
      <c r="J359" s="1"/>
      <c r="K359" s="1" t="s">
        <v>11518</v>
      </c>
      <c r="L359" s="1" t="s">
        <v>357</v>
      </c>
      <c r="M359" s="1" t="s">
        <v>11875</v>
      </c>
      <c r="N359" s="1" t="s">
        <v>13190</v>
      </c>
      <c r="O359" s="1" t="s">
        <v>357</v>
      </c>
      <c r="P359" s="1" t="s">
        <v>13192</v>
      </c>
      <c r="Q359" s="1" t="s">
        <v>13192</v>
      </c>
      <c r="R359" s="1" t="s">
        <v>14033</v>
      </c>
      <c r="S359" s="1" t="s">
        <v>357</v>
      </c>
      <c r="T359" s="1"/>
      <c r="U359" s="1"/>
      <c r="V359" s="1" t="s">
        <v>14044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7014</v>
      </c>
      <c r="H360" s="1" t="s">
        <v>8621</v>
      </c>
      <c r="I360" s="1" t="s">
        <v>10224</v>
      </c>
      <c r="J360" s="1"/>
      <c r="K360" s="1" t="s">
        <v>11518</v>
      </c>
      <c r="L360" s="1" t="s">
        <v>358</v>
      </c>
      <c r="M360" s="1" t="s">
        <v>11876</v>
      </c>
      <c r="N360" s="1" t="s">
        <v>13190</v>
      </c>
      <c r="O360" s="1" t="s">
        <v>358</v>
      </c>
      <c r="P360" s="1" t="s">
        <v>13192</v>
      </c>
      <c r="Q360" s="1" t="s">
        <v>13192</v>
      </c>
      <c r="R360" s="1" t="s">
        <v>14033</v>
      </c>
      <c r="S360" s="1" t="s">
        <v>358</v>
      </c>
      <c r="T360" s="1"/>
      <c r="U360" s="1"/>
      <c r="V360" s="1" t="s">
        <v>14044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7015</v>
      </c>
      <c r="H361" s="1" t="s">
        <v>8624</v>
      </c>
      <c r="I361" s="1" t="s">
        <v>10225</v>
      </c>
      <c r="J361" s="1"/>
      <c r="K361" s="1" t="s">
        <v>11518</v>
      </c>
      <c r="L361" s="1" t="s">
        <v>359</v>
      </c>
      <c r="M361" s="1" t="s">
        <v>11877</v>
      </c>
      <c r="N361" s="1" t="s">
        <v>13190</v>
      </c>
      <c r="O361" s="1" t="s">
        <v>359</v>
      </c>
      <c r="P361" s="1" t="s">
        <v>13192</v>
      </c>
      <c r="Q361" s="1" t="s">
        <v>13192</v>
      </c>
      <c r="R361" s="1" t="s">
        <v>14033</v>
      </c>
      <c r="S361" s="1" t="s">
        <v>359</v>
      </c>
      <c r="T361" s="1"/>
      <c r="U361" s="1"/>
      <c r="V361" s="1" t="s">
        <v>14044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7016</v>
      </c>
      <c r="H362" s="1" t="s">
        <v>8625</v>
      </c>
      <c r="I362" s="1" t="s">
        <v>10226</v>
      </c>
      <c r="J362" s="1"/>
      <c r="K362" s="1" t="s">
        <v>11518</v>
      </c>
      <c r="L362" s="1" t="s">
        <v>360</v>
      </c>
      <c r="M362" s="1" t="s">
        <v>11878</v>
      </c>
      <c r="N362" s="1" t="s">
        <v>13190</v>
      </c>
      <c r="O362" s="1" t="s">
        <v>360</v>
      </c>
      <c r="P362" s="1" t="s">
        <v>13192</v>
      </c>
      <c r="Q362" s="1" t="s">
        <v>13192</v>
      </c>
      <c r="R362" s="1" t="s">
        <v>14033</v>
      </c>
      <c r="S362" s="1" t="s">
        <v>360</v>
      </c>
      <c r="T362" s="1"/>
      <c r="U362" s="1"/>
      <c r="V362" s="1" t="s">
        <v>14044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7017</v>
      </c>
      <c r="H363" s="1" t="s">
        <v>8626</v>
      </c>
      <c r="I363" s="1" t="s">
        <v>10227</v>
      </c>
      <c r="J363" s="1"/>
      <c r="K363" s="1" t="s">
        <v>11518</v>
      </c>
      <c r="L363" s="1" t="s">
        <v>361</v>
      </c>
      <c r="M363" s="1" t="s">
        <v>11879</v>
      </c>
      <c r="N363" s="1" t="s">
        <v>13190</v>
      </c>
      <c r="O363" s="1" t="s">
        <v>361</v>
      </c>
      <c r="P363" s="1" t="s">
        <v>13192</v>
      </c>
      <c r="Q363" s="1" t="s">
        <v>13192</v>
      </c>
      <c r="R363" s="1" t="s">
        <v>14033</v>
      </c>
      <c r="S363" s="1" t="s">
        <v>361</v>
      </c>
      <c r="T363" s="1"/>
      <c r="U363" s="1"/>
      <c r="V363" s="1" t="s">
        <v>14044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7018</v>
      </c>
      <c r="H364" s="1" t="s">
        <v>8627</v>
      </c>
      <c r="I364" s="1" t="s">
        <v>10228</v>
      </c>
      <c r="J364" s="1"/>
      <c r="K364" s="1" t="s">
        <v>11518</v>
      </c>
      <c r="L364" s="1" t="s">
        <v>362</v>
      </c>
      <c r="M364" s="1" t="s">
        <v>11880</v>
      </c>
      <c r="N364" s="1" t="s">
        <v>13190</v>
      </c>
      <c r="O364" s="1" t="s">
        <v>362</v>
      </c>
      <c r="P364" s="1" t="s">
        <v>13192</v>
      </c>
      <c r="Q364" s="1" t="s">
        <v>13192</v>
      </c>
      <c r="R364" s="1" t="s">
        <v>14033</v>
      </c>
      <c r="S364" s="1" t="s">
        <v>362</v>
      </c>
      <c r="T364" s="1"/>
      <c r="U364" s="1"/>
      <c r="V364" s="1" t="s">
        <v>14044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7019</v>
      </c>
      <c r="H365" s="1" t="s">
        <v>8628</v>
      </c>
      <c r="I365" s="1" t="s">
        <v>10229</v>
      </c>
      <c r="J365" s="1"/>
      <c r="K365" s="1" t="s">
        <v>11518</v>
      </c>
      <c r="L365" s="1" t="s">
        <v>363</v>
      </c>
      <c r="M365" s="1" t="s">
        <v>11881</v>
      </c>
      <c r="N365" s="1" t="s">
        <v>13190</v>
      </c>
      <c r="O365" s="1" t="s">
        <v>363</v>
      </c>
      <c r="P365" s="1" t="s">
        <v>13192</v>
      </c>
      <c r="Q365" s="1" t="s">
        <v>13192</v>
      </c>
      <c r="R365" s="1" t="s">
        <v>14033</v>
      </c>
      <c r="S365" s="1" t="s">
        <v>363</v>
      </c>
      <c r="T365" s="1"/>
      <c r="U365" s="1"/>
      <c r="V365" s="1" t="s">
        <v>14044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7020</v>
      </c>
      <c r="H366" s="1" t="s">
        <v>8629</v>
      </c>
      <c r="I366" s="1" t="s">
        <v>10230</v>
      </c>
      <c r="J366" s="1"/>
      <c r="K366" s="1" t="s">
        <v>11518</v>
      </c>
      <c r="L366" s="1" t="s">
        <v>364</v>
      </c>
      <c r="M366" s="1" t="s">
        <v>11882</v>
      </c>
      <c r="N366" s="1" t="s">
        <v>13190</v>
      </c>
      <c r="O366" s="1" t="s">
        <v>364</v>
      </c>
      <c r="P366" s="1" t="s">
        <v>13192</v>
      </c>
      <c r="Q366" s="1" t="s">
        <v>13192</v>
      </c>
      <c r="R366" s="1" t="s">
        <v>14033</v>
      </c>
      <c r="S366" s="1" t="s">
        <v>364</v>
      </c>
      <c r="T366" s="1"/>
      <c r="U366" s="1"/>
      <c r="V366" s="1" t="s">
        <v>14044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7021</v>
      </c>
      <c r="H367" s="1" t="s">
        <v>8630</v>
      </c>
      <c r="I367" s="1" t="s">
        <v>10231</v>
      </c>
      <c r="J367" s="1"/>
      <c r="K367" s="1" t="s">
        <v>11518</v>
      </c>
      <c r="L367" s="1" t="s">
        <v>365</v>
      </c>
      <c r="M367" s="1" t="s">
        <v>11883</v>
      </c>
      <c r="N367" s="1" t="s">
        <v>13190</v>
      </c>
      <c r="O367" s="1" t="s">
        <v>365</v>
      </c>
      <c r="P367" s="1" t="s">
        <v>13192</v>
      </c>
      <c r="Q367" s="1" t="s">
        <v>13192</v>
      </c>
      <c r="R367" s="1" t="s">
        <v>14033</v>
      </c>
      <c r="S367" s="1" t="s">
        <v>365</v>
      </c>
      <c r="T367" s="1"/>
      <c r="U367" s="1"/>
      <c r="V367" s="1" t="s">
        <v>14044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7022</v>
      </c>
      <c r="H368" s="1" t="s">
        <v>8631</v>
      </c>
      <c r="I368" s="1" t="s">
        <v>10232</v>
      </c>
      <c r="J368" s="1"/>
      <c r="K368" s="1" t="s">
        <v>11518</v>
      </c>
      <c r="L368" s="1" t="s">
        <v>366</v>
      </c>
      <c r="M368" s="1" t="s">
        <v>11884</v>
      </c>
      <c r="N368" s="1" t="s">
        <v>13190</v>
      </c>
      <c r="O368" s="1" t="s">
        <v>366</v>
      </c>
      <c r="P368" s="1" t="s">
        <v>13192</v>
      </c>
      <c r="Q368" s="1" t="s">
        <v>13192</v>
      </c>
      <c r="R368" s="1" t="s">
        <v>14033</v>
      </c>
      <c r="S368" s="1" t="s">
        <v>366</v>
      </c>
      <c r="T368" s="1"/>
      <c r="U368" s="1"/>
      <c r="V368" s="1" t="s">
        <v>14044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7023</v>
      </c>
      <c r="H369" s="1" t="s">
        <v>8632</v>
      </c>
      <c r="I369" s="1" t="s">
        <v>10233</v>
      </c>
      <c r="J369" s="1"/>
      <c r="K369" s="1" t="s">
        <v>11518</v>
      </c>
      <c r="L369" s="1" t="s">
        <v>367</v>
      </c>
      <c r="M369" s="1" t="s">
        <v>11885</v>
      </c>
      <c r="N369" s="1" t="s">
        <v>13190</v>
      </c>
      <c r="O369" s="1" t="s">
        <v>367</v>
      </c>
      <c r="P369" s="1" t="s">
        <v>13192</v>
      </c>
      <c r="Q369" s="1" t="s">
        <v>13192</v>
      </c>
      <c r="R369" s="1" t="s">
        <v>14033</v>
      </c>
      <c r="S369" s="1" t="s">
        <v>367</v>
      </c>
      <c r="T369" s="1"/>
      <c r="U369" s="1"/>
      <c r="V369" s="1" t="s">
        <v>14044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7024</v>
      </c>
      <c r="H370" s="1" t="s">
        <v>8633</v>
      </c>
      <c r="I370" s="1" t="s">
        <v>10234</v>
      </c>
      <c r="J370" s="1"/>
      <c r="K370" s="1" t="s">
        <v>11518</v>
      </c>
      <c r="L370" s="1" t="s">
        <v>368</v>
      </c>
      <c r="M370" s="1" t="s">
        <v>11886</v>
      </c>
      <c r="N370" s="1" t="s">
        <v>13190</v>
      </c>
      <c r="O370" s="1" t="s">
        <v>368</v>
      </c>
      <c r="P370" s="1" t="s">
        <v>13192</v>
      </c>
      <c r="Q370" s="1" t="s">
        <v>13192</v>
      </c>
      <c r="R370" s="1" t="s">
        <v>14033</v>
      </c>
      <c r="S370" s="1" t="s">
        <v>368</v>
      </c>
      <c r="T370" s="1"/>
      <c r="U370" s="1"/>
      <c r="V370" s="1" t="s">
        <v>14044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7025</v>
      </c>
      <c r="H371" s="1" t="s">
        <v>8634</v>
      </c>
      <c r="I371" s="1" t="s">
        <v>10235</v>
      </c>
      <c r="J371" s="1"/>
      <c r="K371" s="1" t="s">
        <v>11518</v>
      </c>
      <c r="L371" s="1" t="s">
        <v>369</v>
      </c>
      <c r="M371" s="1" t="s">
        <v>11887</v>
      </c>
      <c r="N371" s="1" t="s">
        <v>13190</v>
      </c>
      <c r="O371" s="1" t="s">
        <v>369</v>
      </c>
      <c r="P371" s="1" t="s">
        <v>13192</v>
      </c>
      <c r="Q371" s="1" t="s">
        <v>13192</v>
      </c>
      <c r="R371" s="1" t="s">
        <v>14033</v>
      </c>
      <c r="S371" s="1" t="s">
        <v>369</v>
      </c>
      <c r="T371" s="1"/>
      <c r="U371" s="1"/>
      <c r="V371" s="1" t="s">
        <v>14044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7026</v>
      </c>
      <c r="H372" s="1" t="s">
        <v>8635</v>
      </c>
      <c r="I372" s="1" t="s">
        <v>10236</v>
      </c>
      <c r="J372" s="1"/>
      <c r="K372" s="1" t="s">
        <v>11518</v>
      </c>
      <c r="L372" s="1" t="s">
        <v>370</v>
      </c>
      <c r="M372" s="1" t="s">
        <v>11888</v>
      </c>
      <c r="N372" s="1" t="s">
        <v>13190</v>
      </c>
      <c r="O372" s="1" t="s">
        <v>370</v>
      </c>
      <c r="P372" s="1" t="s">
        <v>13192</v>
      </c>
      <c r="Q372" s="1" t="s">
        <v>13192</v>
      </c>
      <c r="R372" s="1" t="s">
        <v>14033</v>
      </c>
      <c r="S372" s="1" t="s">
        <v>370</v>
      </c>
      <c r="T372" s="1"/>
      <c r="U372" s="1"/>
      <c r="V372" s="1" t="s">
        <v>14044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7027</v>
      </c>
      <c r="H373" s="1" t="s">
        <v>8636</v>
      </c>
      <c r="I373" s="1" t="s">
        <v>10237</v>
      </c>
      <c r="J373" s="1"/>
      <c r="K373" s="1" t="s">
        <v>11518</v>
      </c>
      <c r="L373" s="1" t="s">
        <v>371</v>
      </c>
      <c r="M373" s="1" t="s">
        <v>11889</v>
      </c>
      <c r="N373" s="1" t="s">
        <v>13190</v>
      </c>
      <c r="O373" s="1" t="s">
        <v>371</v>
      </c>
      <c r="P373" s="1" t="s">
        <v>13192</v>
      </c>
      <c r="Q373" s="1" t="s">
        <v>13192</v>
      </c>
      <c r="R373" s="1" t="s">
        <v>14033</v>
      </c>
      <c r="S373" s="1" t="s">
        <v>371</v>
      </c>
      <c r="T373" s="1"/>
      <c r="U373" s="1"/>
      <c r="V373" s="1" t="s">
        <v>14044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7028</v>
      </c>
      <c r="H374" s="1" t="s">
        <v>8637</v>
      </c>
      <c r="I374" s="1" t="s">
        <v>10238</v>
      </c>
      <c r="J374" s="1"/>
      <c r="K374" s="1" t="s">
        <v>11518</v>
      </c>
      <c r="L374" s="1" t="s">
        <v>372</v>
      </c>
      <c r="M374" s="1" t="s">
        <v>11890</v>
      </c>
      <c r="N374" s="1" t="s">
        <v>13190</v>
      </c>
      <c r="O374" s="1" t="s">
        <v>372</v>
      </c>
      <c r="P374" s="1" t="s">
        <v>13192</v>
      </c>
      <c r="Q374" s="1" t="s">
        <v>13192</v>
      </c>
      <c r="R374" s="1" t="s">
        <v>14033</v>
      </c>
      <c r="S374" s="1" t="s">
        <v>372</v>
      </c>
      <c r="T374" s="1"/>
      <c r="U374" s="1"/>
      <c r="V374" s="1" t="s">
        <v>14044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7029</v>
      </c>
      <c r="H375" s="1" t="s">
        <v>8638</v>
      </c>
      <c r="I375" s="1" t="s">
        <v>10239</v>
      </c>
      <c r="J375" s="1"/>
      <c r="K375" s="1" t="s">
        <v>11518</v>
      </c>
      <c r="L375" s="1" t="s">
        <v>373</v>
      </c>
      <c r="M375" s="1" t="s">
        <v>11891</v>
      </c>
      <c r="N375" s="1" t="s">
        <v>13190</v>
      </c>
      <c r="O375" s="1" t="s">
        <v>373</v>
      </c>
      <c r="P375" s="1" t="s">
        <v>13192</v>
      </c>
      <c r="Q375" s="1" t="s">
        <v>13192</v>
      </c>
      <c r="R375" s="1" t="s">
        <v>14033</v>
      </c>
      <c r="S375" s="1" t="s">
        <v>373</v>
      </c>
      <c r="T375" s="1"/>
      <c r="U375" s="1"/>
      <c r="V375" s="1" t="s">
        <v>14044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7030</v>
      </c>
      <c r="H376" s="1" t="s">
        <v>8639</v>
      </c>
      <c r="I376" s="1" t="s">
        <v>10240</v>
      </c>
      <c r="J376" s="1"/>
      <c r="K376" s="1" t="s">
        <v>11518</v>
      </c>
      <c r="L376" s="1" t="s">
        <v>374</v>
      </c>
      <c r="M376" s="1" t="s">
        <v>11892</v>
      </c>
      <c r="N376" s="1" t="s">
        <v>13190</v>
      </c>
      <c r="O376" s="1" t="s">
        <v>374</v>
      </c>
      <c r="P376" s="1" t="s">
        <v>13192</v>
      </c>
      <c r="Q376" s="1" t="s">
        <v>13192</v>
      </c>
      <c r="R376" s="1" t="s">
        <v>14033</v>
      </c>
      <c r="S376" s="1" t="s">
        <v>374</v>
      </c>
      <c r="T376" s="1"/>
      <c r="U376" s="1"/>
      <c r="V376" s="1" t="s">
        <v>14044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7031</v>
      </c>
      <c r="H377" s="1" t="s">
        <v>8640</v>
      </c>
      <c r="I377" s="1" t="s">
        <v>10241</v>
      </c>
      <c r="J377" s="1"/>
      <c r="K377" s="1" t="s">
        <v>11518</v>
      </c>
      <c r="L377" s="1" t="s">
        <v>375</v>
      </c>
      <c r="M377" s="1" t="s">
        <v>11893</v>
      </c>
      <c r="N377" s="1" t="s">
        <v>13190</v>
      </c>
      <c r="O377" s="1" t="s">
        <v>375</v>
      </c>
      <c r="P377" s="1" t="s">
        <v>13192</v>
      </c>
      <c r="Q377" s="1" t="s">
        <v>13192</v>
      </c>
      <c r="R377" s="1" t="s">
        <v>14033</v>
      </c>
      <c r="S377" s="1" t="s">
        <v>375</v>
      </c>
      <c r="T377" s="1"/>
      <c r="U377" s="1"/>
      <c r="V377" s="1" t="s">
        <v>14044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7032</v>
      </c>
      <c r="H378" s="1" t="s">
        <v>8641</v>
      </c>
      <c r="I378" s="1" t="s">
        <v>10242</v>
      </c>
      <c r="J378" s="1"/>
      <c r="K378" s="1" t="s">
        <v>11518</v>
      </c>
      <c r="L378" s="1" t="s">
        <v>376</v>
      </c>
      <c r="M378" s="1" t="s">
        <v>11894</v>
      </c>
      <c r="N378" s="1" t="s">
        <v>13190</v>
      </c>
      <c r="O378" s="1" t="s">
        <v>376</v>
      </c>
      <c r="P378" s="1" t="s">
        <v>13192</v>
      </c>
      <c r="Q378" s="1" t="s">
        <v>13192</v>
      </c>
      <c r="R378" s="1" t="s">
        <v>14033</v>
      </c>
      <c r="S378" s="1" t="s">
        <v>376</v>
      </c>
      <c r="T378" s="1"/>
      <c r="U378" s="1"/>
      <c r="V378" s="1" t="s">
        <v>14044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7033</v>
      </c>
      <c r="H379" s="1" t="s">
        <v>5424</v>
      </c>
      <c r="I379" s="1" t="s">
        <v>10243</v>
      </c>
      <c r="J379" s="1"/>
      <c r="K379" s="1" t="s">
        <v>11518</v>
      </c>
      <c r="L379" s="1" t="s">
        <v>377</v>
      </c>
      <c r="M379" s="1" t="s">
        <v>11895</v>
      </c>
      <c r="N379" s="1" t="s">
        <v>13190</v>
      </c>
      <c r="O379" s="1" t="s">
        <v>377</v>
      </c>
      <c r="P379" s="1" t="s">
        <v>13192</v>
      </c>
      <c r="Q379" s="1" t="s">
        <v>13192</v>
      </c>
      <c r="R379" s="1" t="s">
        <v>14033</v>
      </c>
      <c r="S379" s="1" t="s">
        <v>377</v>
      </c>
      <c r="T379" s="1"/>
      <c r="U379" s="1"/>
      <c r="V379" s="1" t="s">
        <v>14044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7034</v>
      </c>
      <c r="H380" s="1" t="s">
        <v>8632</v>
      </c>
      <c r="I380" s="1" t="s">
        <v>10244</v>
      </c>
      <c r="J380" s="1"/>
      <c r="K380" s="1" t="s">
        <v>11518</v>
      </c>
      <c r="L380" s="1" t="s">
        <v>378</v>
      </c>
      <c r="M380" s="1" t="s">
        <v>11896</v>
      </c>
      <c r="N380" s="1" t="s">
        <v>13190</v>
      </c>
      <c r="O380" s="1" t="s">
        <v>378</v>
      </c>
      <c r="P380" s="1" t="s">
        <v>13192</v>
      </c>
      <c r="Q380" s="1" t="s">
        <v>13192</v>
      </c>
      <c r="R380" s="1" t="s">
        <v>14033</v>
      </c>
      <c r="S380" s="1" t="s">
        <v>378</v>
      </c>
      <c r="T380" s="1"/>
      <c r="U380" s="1"/>
      <c r="V380" s="1" t="s">
        <v>14044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7035</v>
      </c>
      <c r="H381" s="1" t="s">
        <v>8642</v>
      </c>
      <c r="I381" s="1" t="s">
        <v>10245</v>
      </c>
      <c r="J381" s="1"/>
      <c r="K381" s="1" t="s">
        <v>11518</v>
      </c>
      <c r="L381" s="1" t="s">
        <v>379</v>
      </c>
      <c r="M381" s="1" t="s">
        <v>11897</v>
      </c>
      <c r="N381" s="1" t="s">
        <v>13190</v>
      </c>
      <c r="O381" s="1" t="s">
        <v>379</v>
      </c>
      <c r="P381" s="1" t="s">
        <v>13192</v>
      </c>
      <c r="Q381" s="1" t="s">
        <v>13192</v>
      </c>
      <c r="R381" s="1" t="s">
        <v>14033</v>
      </c>
      <c r="S381" s="1" t="s">
        <v>379</v>
      </c>
      <c r="T381" s="1"/>
      <c r="U381" s="1"/>
      <c r="V381" s="1" t="s">
        <v>14044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7036</v>
      </c>
      <c r="H382" s="1" t="s">
        <v>8643</v>
      </c>
      <c r="I382" s="1" t="s">
        <v>10246</v>
      </c>
      <c r="J382" s="1"/>
      <c r="K382" s="1" t="s">
        <v>11518</v>
      </c>
      <c r="L382" s="1" t="s">
        <v>380</v>
      </c>
      <c r="M382" s="1" t="s">
        <v>11898</v>
      </c>
      <c r="N382" s="1" t="s">
        <v>13190</v>
      </c>
      <c r="O382" s="1" t="s">
        <v>380</v>
      </c>
      <c r="P382" s="1" t="s">
        <v>13192</v>
      </c>
      <c r="Q382" s="1" t="s">
        <v>13192</v>
      </c>
      <c r="R382" s="1" t="s">
        <v>14033</v>
      </c>
      <c r="S382" s="1" t="s">
        <v>380</v>
      </c>
      <c r="T382" s="1"/>
      <c r="U382" s="1"/>
      <c r="V382" s="1" t="s">
        <v>14044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7037</v>
      </c>
      <c r="H383" s="1" t="s">
        <v>8644</v>
      </c>
      <c r="I383" s="1" t="s">
        <v>10247</v>
      </c>
      <c r="J383" s="1"/>
      <c r="K383" s="1" t="s">
        <v>11518</v>
      </c>
      <c r="L383" s="1" t="s">
        <v>381</v>
      </c>
      <c r="M383" s="1" t="s">
        <v>11899</v>
      </c>
      <c r="N383" s="1" t="s">
        <v>13190</v>
      </c>
      <c r="O383" s="1" t="s">
        <v>381</v>
      </c>
      <c r="P383" s="1" t="s">
        <v>13192</v>
      </c>
      <c r="Q383" s="1" t="s">
        <v>13192</v>
      </c>
      <c r="R383" s="1" t="s">
        <v>14033</v>
      </c>
      <c r="S383" s="1" t="s">
        <v>381</v>
      </c>
      <c r="T383" s="1"/>
      <c r="U383" s="1"/>
      <c r="V383" s="1" t="s">
        <v>14044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3769</v>
      </c>
      <c r="H384" s="1" t="s">
        <v>8645</v>
      </c>
      <c r="I384" s="1" t="s">
        <v>10248</v>
      </c>
      <c r="J384" s="1"/>
      <c r="K384" s="1" t="s">
        <v>11518</v>
      </c>
      <c r="L384" s="1" t="s">
        <v>382</v>
      </c>
      <c r="M384" s="1" t="s">
        <v>11900</v>
      </c>
      <c r="N384" s="1" t="s">
        <v>13190</v>
      </c>
      <c r="O384" s="1" t="s">
        <v>382</v>
      </c>
      <c r="P384" s="1" t="s">
        <v>13192</v>
      </c>
      <c r="Q384" s="1" t="s">
        <v>13192</v>
      </c>
      <c r="R384" s="1" t="s">
        <v>14033</v>
      </c>
      <c r="S384" s="1" t="s">
        <v>382</v>
      </c>
      <c r="T384" s="1"/>
      <c r="U384" s="1"/>
      <c r="V384" s="1" t="s">
        <v>14044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7038</v>
      </c>
      <c r="H385" s="1" t="s">
        <v>8646</v>
      </c>
      <c r="I385" s="1" t="s">
        <v>10249</v>
      </c>
      <c r="J385" s="1"/>
      <c r="K385" s="1" t="s">
        <v>11518</v>
      </c>
      <c r="L385" s="1" t="s">
        <v>383</v>
      </c>
      <c r="M385" s="1" t="s">
        <v>11901</v>
      </c>
      <c r="N385" s="1" t="s">
        <v>13190</v>
      </c>
      <c r="O385" s="1" t="s">
        <v>383</v>
      </c>
      <c r="P385" s="1" t="s">
        <v>13192</v>
      </c>
      <c r="Q385" s="1" t="s">
        <v>13192</v>
      </c>
      <c r="R385" s="1" t="s">
        <v>14033</v>
      </c>
      <c r="S385" s="1" t="s">
        <v>383</v>
      </c>
      <c r="T385" s="1"/>
      <c r="U385" s="1"/>
      <c r="V385" s="1" t="s">
        <v>14044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3771</v>
      </c>
      <c r="H386" s="1" t="s">
        <v>8647</v>
      </c>
      <c r="I386" s="1" t="s">
        <v>10250</v>
      </c>
      <c r="J386" s="1"/>
      <c r="K386" s="1" t="s">
        <v>11518</v>
      </c>
      <c r="L386" s="1" t="s">
        <v>384</v>
      </c>
      <c r="M386" s="1" t="s">
        <v>11902</v>
      </c>
      <c r="N386" s="1" t="s">
        <v>13190</v>
      </c>
      <c r="O386" s="1" t="s">
        <v>384</v>
      </c>
      <c r="P386" s="1" t="s">
        <v>13192</v>
      </c>
      <c r="Q386" s="1" t="s">
        <v>13192</v>
      </c>
      <c r="R386" s="1" t="s">
        <v>14033</v>
      </c>
      <c r="S386" s="1" t="s">
        <v>384</v>
      </c>
      <c r="T386" s="1"/>
      <c r="U386" s="1"/>
      <c r="V386" s="1" t="s">
        <v>14044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7039</v>
      </c>
      <c r="H387" s="1" t="s">
        <v>8648</v>
      </c>
      <c r="I387" s="1" t="s">
        <v>10251</v>
      </c>
      <c r="J387" s="1"/>
      <c r="K387" s="1" t="s">
        <v>11518</v>
      </c>
      <c r="L387" s="1" t="s">
        <v>385</v>
      </c>
      <c r="M387" s="1" t="s">
        <v>11903</v>
      </c>
      <c r="N387" s="1" t="s">
        <v>13190</v>
      </c>
      <c r="O387" s="1" t="s">
        <v>385</v>
      </c>
      <c r="P387" s="1" t="s">
        <v>13192</v>
      </c>
      <c r="Q387" s="1" t="s">
        <v>13192</v>
      </c>
      <c r="R387" s="1" t="s">
        <v>14033</v>
      </c>
      <c r="S387" s="1" t="s">
        <v>385</v>
      </c>
      <c r="T387" s="1"/>
      <c r="U387" s="1"/>
      <c r="V387" s="1" t="s">
        <v>14044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7040</v>
      </c>
      <c r="H388" s="1" t="s">
        <v>8648</v>
      </c>
      <c r="I388" s="1" t="s">
        <v>10252</v>
      </c>
      <c r="J388" s="1"/>
      <c r="K388" s="1" t="s">
        <v>11518</v>
      </c>
      <c r="L388" s="1" t="s">
        <v>386</v>
      </c>
      <c r="M388" s="1" t="s">
        <v>11904</v>
      </c>
      <c r="N388" s="1" t="s">
        <v>13190</v>
      </c>
      <c r="O388" s="1" t="s">
        <v>386</v>
      </c>
      <c r="P388" s="1" t="s">
        <v>13192</v>
      </c>
      <c r="Q388" s="1" t="s">
        <v>13192</v>
      </c>
      <c r="R388" s="1" t="s">
        <v>14033</v>
      </c>
      <c r="S388" s="1" t="s">
        <v>386</v>
      </c>
      <c r="T388" s="1"/>
      <c r="U388" s="1"/>
      <c r="V388" s="1" t="s">
        <v>14044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7041</v>
      </c>
      <c r="H389" s="1" t="s">
        <v>8649</v>
      </c>
      <c r="I389" s="1" t="s">
        <v>10253</v>
      </c>
      <c r="J389" s="1"/>
      <c r="K389" s="1" t="s">
        <v>11518</v>
      </c>
      <c r="L389" s="1" t="s">
        <v>387</v>
      </c>
      <c r="M389" s="1" t="s">
        <v>11905</v>
      </c>
      <c r="N389" s="1" t="s">
        <v>13190</v>
      </c>
      <c r="O389" s="1" t="s">
        <v>387</v>
      </c>
      <c r="P389" s="1" t="s">
        <v>13192</v>
      </c>
      <c r="Q389" s="1" t="s">
        <v>13192</v>
      </c>
      <c r="R389" s="1" t="s">
        <v>14033</v>
      </c>
      <c r="S389" s="1" t="s">
        <v>387</v>
      </c>
      <c r="T389" s="1"/>
      <c r="U389" s="1"/>
      <c r="V389" s="1" t="s">
        <v>14044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7042</v>
      </c>
      <c r="H390" s="1" t="s">
        <v>8650</v>
      </c>
      <c r="I390" s="1" t="s">
        <v>10254</v>
      </c>
      <c r="J390" s="1"/>
      <c r="K390" s="1" t="s">
        <v>11518</v>
      </c>
      <c r="L390" s="1" t="s">
        <v>388</v>
      </c>
      <c r="M390" s="1" t="s">
        <v>11906</v>
      </c>
      <c r="N390" s="1" t="s">
        <v>13190</v>
      </c>
      <c r="O390" s="1" t="s">
        <v>388</v>
      </c>
      <c r="P390" s="1" t="s">
        <v>13192</v>
      </c>
      <c r="Q390" s="1" t="s">
        <v>13192</v>
      </c>
      <c r="R390" s="1" t="s">
        <v>14033</v>
      </c>
      <c r="S390" s="1" t="s">
        <v>388</v>
      </c>
      <c r="T390" s="1"/>
      <c r="U390" s="1"/>
      <c r="V390" s="1" t="s">
        <v>14044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7043</v>
      </c>
      <c r="H391" s="1" t="s">
        <v>8651</v>
      </c>
      <c r="I391" s="1" t="s">
        <v>10255</v>
      </c>
      <c r="J391" s="1"/>
      <c r="K391" s="1" t="s">
        <v>11518</v>
      </c>
      <c r="L391" s="1" t="s">
        <v>389</v>
      </c>
      <c r="M391" s="1" t="s">
        <v>11907</v>
      </c>
      <c r="N391" s="1" t="s">
        <v>13190</v>
      </c>
      <c r="O391" s="1" t="s">
        <v>389</v>
      </c>
      <c r="P391" s="1" t="s">
        <v>13192</v>
      </c>
      <c r="Q391" s="1" t="s">
        <v>13192</v>
      </c>
      <c r="R391" s="1" t="s">
        <v>14033</v>
      </c>
      <c r="S391" s="1" t="s">
        <v>389</v>
      </c>
      <c r="T391" s="1"/>
      <c r="U391" s="1"/>
      <c r="V391" s="1" t="s">
        <v>14044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7044</v>
      </c>
      <c r="H392" s="1" t="s">
        <v>8652</v>
      </c>
      <c r="I392" s="1" t="s">
        <v>10256</v>
      </c>
      <c r="J392" s="1"/>
      <c r="K392" s="1" t="s">
        <v>11518</v>
      </c>
      <c r="L392" s="1" t="s">
        <v>390</v>
      </c>
      <c r="M392" s="1" t="s">
        <v>11908</v>
      </c>
      <c r="N392" s="1" t="s">
        <v>13190</v>
      </c>
      <c r="O392" s="1" t="s">
        <v>390</v>
      </c>
      <c r="P392" s="1" t="s">
        <v>13192</v>
      </c>
      <c r="Q392" s="1" t="s">
        <v>13192</v>
      </c>
      <c r="R392" s="1" t="s">
        <v>14033</v>
      </c>
      <c r="S392" s="1" t="s">
        <v>390</v>
      </c>
      <c r="T392" s="1"/>
      <c r="U392" s="1"/>
      <c r="V392" s="1" t="s">
        <v>14044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7045</v>
      </c>
      <c r="H393" s="1" t="s">
        <v>8653</v>
      </c>
      <c r="I393" s="1" t="s">
        <v>10257</v>
      </c>
      <c r="J393" s="1"/>
      <c r="K393" s="1" t="s">
        <v>11518</v>
      </c>
      <c r="L393" s="1" t="s">
        <v>391</v>
      </c>
      <c r="M393" s="1" t="s">
        <v>11909</v>
      </c>
      <c r="N393" s="1" t="s">
        <v>13190</v>
      </c>
      <c r="O393" s="1" t="s">
        <v>391</v>
      </c>
      <c r="P393" s="1" t="s">
        <v>13192</v>
      </c>
      <c r="Q393" s="1" t="s">
        <v>13192</v>
      </c>
      <c r="R393" s="1" t="s">
        <v>14033</v>
      </c>
      <c r="S393" s="1" t="s">
        <v>391</v>
      </c>
      <c r="T393" s="1"/>
      <c r="U393" s="1"/>
      <c r="V393" s="1" t="s">
        <v>14044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7046</v>
      </c>
      <c r="H394" s="1" t="s">
        <v>8654</v>
      </c>
      <c r="I394" s="1" t="s">
        <v>10258</v>
      </c>
      <c r="J394" s="1"/>
      <c r="K394" s="1" t="s">
        <v>11518</v>
      </c>
      <c r="L394" s="1" t="s">
        <v>392</v>
      </c>
      <c r="M394" s="1" t="s">
        <v>11910</v>
      </c>
      <c r="N394" s="1" t="s">
        <v>13190</v>
      </c>
      <c r="O394" s="1" t="s">
        <v>392</v>
      </c>
      <c r="P394" s="1" t="s">
        <v>13192</v>
      </c>
      <c r="Q394" s="1" t="s">
        <v>13192</v>
      </c>
      <c r="R394" s="1" t="s">
        <v>14033</v>
      </c>
      <c r="S394" s="1" t="s">
        <v>392</v>
      </c>
      <c r="T394" s="1"/>
      <c r="U394" s="1"/>
      <c r="V394" s="1" t="s">
        <v>14044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7047</v>
      </c>
      <c r="H395" s="1" t="s">
        <v>8655</v>
      </c>
      <c r="I395" s="1" t="s">
        <v>10259</v>
      </c>
      <c r="J395" s="1"/>
      <c r="K395" s="1" t="s">
        <v>11518</v>
      </c>
      <c r="L395" s="1" t="s">
        <v>393</v>
      </c>
      <c r="M395" s="1" t="s">
        <v>11911</v>
      </c>
      <c r="N395" s="1" t="s">
        <v>13190</v>
      </c>
      <c r="O395" s="1" t="s">
        <v>393</v>
      </c>
      <c r="P395" s="1" t="s">
        <v>13192</v>
      </c>
      <c r="Q395" s="1" t="s">
        <v>13192</v>
      </c>
      <c r="R395" s="1" t="s">
        <v>14033</v>
      </c>
      <c r="S395" s="1" t="s">
        <v>393</v>
      </c>
      <c r="T395" s="1"/>
      <c r="U395" s="1"/>
      <c r="V395" s="1" t="s">
        <v>14044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7048</v>
      </c>
      <c r="H396" s="1" t="s">
        <v>8656</v>
      </c>
      <c r="I396" s="1" t="s">
        <v>10260</v>
      </c>
      <c r="J396" s="1"/>
      <c r="K396" s="1" t="s">
        <v>11518</v>
      </c>
      <c r="L396" s="1" t="s">
        <v>394</v>
      </c>
      <c r="M396" s="1" t="s">
        <v>11912</v>
      </c>
      <c r="N396" s="1" t="s">
        <v>13190</v>
      </c>
      <c r="O396" s="1" t="s">
        <v>394</v>
      </c>
      <c r="P396" s="1" t="s">
        <v>13192</v>
      </c>
      <c r="Q396" s="1" t="s">
        <v>13192</v>
      </c>
      <c r="R396" s="1" t="s">
        <v>14033</v>
      </c>
      <c r="S396" s="1" t="s">
        <v>394</v>
      </c>
      <c r="T396" s="1"/>
      <c r="U396" s="1"/>
      <c r="V396" s="1" t="s">
        <v>14044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7049</v>
      </c>
      <c r="H397" s="1" t="s">
        <v>8657</v>
      </c>
      <c r="I397" s="1" t="s">
        <v>10261</v>
      </c>
      <c r="J397" s="1"/>
      <c r="K397" s="1" t="s">
        <v>11518</v>
      </c>
      <c r="L397" s="1" t="s">
        <v>395</v>
      </c>
      <c r="M397" s="1" t="s">
        <v>11913</v>
      </c>
      <c r="N397" s="1" t="s">
        <v>13190</v>
      </c>
      <c r="O397" s="1" t="s">
        <v>395</v>
      </c>
      <c r="P397" s="1" t="s">
        <v>13192</v>
      </c>
      <c r="Q397" s="1" t="s">
        <v>13192</v>
      </c>
      <c r="R397" s="1" t="s">
        <v>14033</v>
      </c>
      <c r="S397" s="1" t="s">
        <v>395</v>
      </c>
      <c r="T397" s="1"/>
      <c r="U397" s="1"/>
      <c r="V397" s="1" t="s">
        <v>14044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7050</v>
      </c>
      <c r="H398" s="1" t="s">
        <v>8658</v>
      </c>
      <c r="I398" s="1" t="s">
        <v>10262</v>
      </c>
      <c r="J398" s="1"/>
      <c r="K398" s="1" t="s">
        <v>11518</v>
      </c>
      <c r="L398" s="1" t="s">
        <v>396</v>
      </c>
      <c r="M398" s="1" t="s">
        <v>11914</v>
      </c>
      <c r="N398" s="1" t="s">
        <v>13190</v>
      </c>
      <c r="O398" s="1" t="s">
        <v>396</v>
      </c>
      <c r="P398" s="1" t="s">
        <v>13192</v>
      </c>
      <c r="Q398" s="1" t="s">
        <v>13192</v>
      </c>
      <c r="R398" s="1" t="s">
        <v>14033</v>
      </c>
      <c r="S398" s="1" t="s">
        <v>396</v>
      </c>
      <c r="T398" s="1"/>
      <c r="U398" s="1"/>
      <c r="V398" s="1" t="s">
        <v>14044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7051</v>
      </c>
      <c r="H399" s="1" t="s">
        <v>8659</v>
      </c>
      <c r="I399" s="1" t="s">
        <v>10263</v>
      </c>
      <c r="J399" s="1"/>
      <c r="K399" s="1" t="s">
        <v>11518</v>
      </c>
      <c r="L399" s="1" t="s">
        <v>397</v>
      </c>
      <c r="M399" s="1" t="s">
        <v>11915</v>
      </c>
      <c r="N399" s="1" t="s">
        <v>13190</v>
      </c>
      <c r="O399" s="1" t="s">
        <v>397</v>
      </c>
      <c r="P399" s="1" t="s">
        <v>13192</v>
      </c>
      <c r="Q399" s="1" t="s">
        <v>13192</v>
      </c>
      <c r="R399" s="1" t="s">
        <v>14033</v>
      </c>
      <c r="S399" s="1" t="s">
        <v>397</v>
      </c>
      <c r="T399" s="1"/>
      <c r="U399" s="1"/>
      <c r="V399" s="1" t="s">
        <v>14044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7052</v>
      </c>
      <c r="H400" s="1" t="s">
        <v>8654</v>
      </c>
      <c r="I400" s="1" t="s">
        <v>10264</v>
      </c>
      <c r="J400" s="1"/>
      <c r="K400" s="1" t="s">
        <v>11518</v>
      </c>
      <c r="L400" s="1" t="s">
        <v>398</v>
      </c>
      <c r="M400" s="1" t="s">
        <v>11916</v>
      </c>
      <c r="N400" s="1" t="s">
        <v>13190</v>
      </c>
      <c r="O400" s="1" t="s">
        <v>398</v>
      </c>
      <c r="P400" s="1" t="s">
        <v>13192</v>
      </c>
      <c r="Q400" s="1" t="s">
        <v>13192</v>
      </c>
      <c r="R400" s="1" t="s">
        <v>14033</v>
      </c>
      <c r="S400" s="1" t="s">
        <v>398</v>
      </c>
      <c r="T400" s="1"/>
      <c r="U400" s="1"/>
      <c r="V400" s="1" t="s">
        <v>14044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7053</v>
      </c>
      <c r="H401" s="1" t="s">
        <v>8660</v>
      </c>
      <c r="I401" s="1" t="s">
        <v>10265</v>
      </c>
      <c r="J401" s="1"/>
      <c r="K401" s="1" t="s">
        <v>11518</v>
      </c>
      <c r="L401" s="1" t="s">
        <v>399</v>
      </c>
      <c r="M401" s="1" t="s">
        <v>11917</v>
      </c>
      <c r="N401" s="1" t="s">
        <v>13190</v>
      </c>
      <c r="O401" s="1" t="s">
        <v>399</v>
      </c>
      <c r="P401" s="1" t="s">
        <v>13192</v>
      </c>
      <c r="Q401" s="1" t="s">
        <v>13192</v>
      </c>
      <c r="R401" s="1" t="s">
        <v>14033</v>
      </c>
      <c r="S401" s="1" t="s">
        <v>399</v>
      </c>
      <c r="T401" s="1"/>
      <c r="U401" s="1"/>
      <c r="V401" s="1" t="s">
        <v>14044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7054</v>
      </c>
      <c r="H402" s="1" t="s">
        <v>8661</v>
      </c>
      <c r="I402" s="1" t="s">
        <v>10266</v>
      </c>
      <c r="J402" s="1"/>
      <c r="K402" s="1" t="s">
        <v>11518</v>
      </c>
      <c r="L402" s="1" t="s">
        <v>400</v>
      </c>
      <c r="M402" s="1" t="s">
        <v>11918</v>
      </c>
      <c r="N402" s="1" t="s">
        <v>13190</v>
      </c>
      <c r="O402" s="1" t="s">
        <v>400</v>
      </c>
      <c r="P402" s="1" t="s">
        <v>13192</v>
      </c>
      <c r="Q402" s="1" t="s">
        <v>13192</v>
      </c>
      <c r="R402" s="1" t="s">
        <v>14033</v>
      </c>
      <c r="S402" s="1" t="s">
        <v>400</v>
      </c>
      <c r="T402" s="1"/>
      <c r="U402" s="1"/>
      <c r="V402" s="1" t="s">
        <v>14044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7055</v>
      </c>
      <c r="H403" s="1" t="s">
        <v>8662</v>
      </c>
      <c r="I403" s="1" t="s">
        <v>10267</v>
      </c>
      <c r="J403" s="1"/>
      <c r="K403" s="1" t="s">
        <v>11518</v>
      </c>
      <c r="L403" s="1" t="s">
        <v>401</v>
      </c>
      <c r="M403" s="1" t="s">
        <v>11919</v>
      </c>
      <c r="N403" s="1" t="s">
        <v>13190</v>
      </c>
      <c r="O403" s="1" t="s">
        <v>401</v>
      </c>
      <c r="P403" s="1" t="s">
        <v>13192</v>
      </c>
      <c r="Q403" s="1" t="s">
        <v>13192</v>
      </c>
      <c r="R403" s="1" t="s">
        <v>14033</v>
      </c>
      <c r="S403" s="1" t="s">
        <v>401</v>
      </c>
      <c r="T403" s="1"/>
      <c r="U403" s="1"/>
      <c r="V403" s="1" t="s">
        <v>14044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3789</v>
      </c>
      <c r="H404" s="1" t="s">
        <v>8663</v>
      </c>
      <c r="I404" s="1" t="s">
        <v>10268</v>
      </c>
      <c r="J404" s="1"/>
      <c r="K404" s="1" t="s">
        <v>11518</v>
      </c>
      <c r="L404" s="1" t="s">
        <v>402</v>
      </c>
      <c r="M404" s="1" t="s">
        <v>11920</v>
      </c>
      <c r="N404" s="1" t="s">
        <v>13190</v>
      </c>
      <c r="O404" s="1" t="s">
        <v>402</v>
      </c>
      <c r="P404" s="1" t="s">
        <v>13192</v>
      </c>
      <c r="Q404" s="1" t="s">
        <v>13192</v>
      </c>
      <c r="R404" s="1" t="s">
        <v>14033</v>
      </c>
      <c r="S404" s="1" t="s">
        <v>402</v>
      </c>
      <c r="T404" s="1"/>
      <c r="U404" s="1"/>
      <c r="V404" s="1" t="s">
        <v>14044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7056</v>
      </c>
      <c r="H405" s="1" t="s">
        <v>8664</v>
      </c>
      <c r="I405" s="1" t="s">
        <v>10269</v>
      </c>
      <c r="J405" s="1"/>
      <c r="K405" s="1" t="s">
        <v>11518</v>
      </c>
      <c r="L405" s="1" t="s">
        <v>403</v>
      </c>
      <c r="M405" s="1" t="s">
        <v>11921</v>
      </c>
      <c r="N405" s="1" t="s">
        <v>13190</v>
      </c>
      <c r="O405" s="1" t="s">
        <v>403</v>
      </c>
      <c r="P405" s="1" t="s">
        <v>13193</v>
      </c>
      <c r="Q405" s="1" t="s">
        <v>13202</v>
      </c>
      <c r="R405" s="1" t="s">
        <v>14033</v>
      </c>
      <c r="S405" s="1" t="s">
        <v>403</v>
      </c>
      <c r="T405" s="1" t="s">
        <v>14035</v>
      </c>
      <c r="U405" s="1"/>
      <c r="V405" s="1" t="s">
        <v>14044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7057</v>
      </c>
      <c r="H406" s="1" t="s">
        <v>8638</v>
      </c>
      <c r="I406" s="1" t="s">
        <v>10270</v>
      </c>
      <c r="J406" s="1"/>
      <c r="K406" s="1" t="s">
        <v>11518</v>
      </c>
      <c r="L406" s="1" t="s">
        <v>404</v>
      </c>
      <c r="M406" s="1" t="s">
        <v>11922</v>
      </c>
      <c r="N406" s="1" t="s">
        <v>13190</v>
      </c>
      <c r="O406" s="1" t="s">
        <v>404</v>
      </c>
      <c r="P406" s="1" t="s">
        <v>13193</v>
      </c>
      <c r="Q406" s="1" t="s">
        <v>13203</v>
      </c>
      <c r="R406" s="1" t="s">
        <v>14033</v>
      </c>
      <c r="S406" s="1" t="s">
        <v>404</v>
      </c>
      <c r="T406" s="1"/>
      <c r="U406" s="1"/>
      <c r="V406" s="1" t="s">
        <v>14044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7058</v>
      </c>
      <c r="H407" s="1" t="s">
        <v>8657</v>
      </c>
      <c r="I407" s="1" t="s">
        <v>10271</v>
      </c>
      <c r="J407" s="1"/>
      <c r="K407" s="1" t="s">
        <v>11518</v>
      </c>
      <c r="L407" s="1" t="s">
        <v>405</v>
      </c>
      <c r="M407" s="1" t="s">
        <v>11923</v>
      </c>
      <c r="N407" s="1" t="s">
        <v>13190</v>
      </c>
      <c r="O407" s="1" t="s">
        <v>405</v>
      </c>
      <c r="P407" s="1" t="s">
        <v>13193</v>
      </c>
      <c r="Q407" s="1" t="s">
        <v>13204</v>
      </c>
      <c r="R407" s="1" t="s">
        <v>14033</v>
      </c>
      <c r="S407" s="1" t="s">
        <v>405</v>
      </c>
      <c r="T407" s="1"/>
      <c r="U407" s="1"/>
      <c r="V407" s="1" t="s">
        <v>14044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7059</v>
      </c>
      <c r="H408" s="1" t="s">
        <v>8665</v>
      </c>
      <c r="I408" s="1" t="s">
        <v>10272</v>
      </c>
      <c r="J408" s="1"/>
      <c r="K408" s="1" t="s">
        <v>11518</v>
      </c>
      <c r="L408" s="1" t="s">
        <v>406</v>
      </c>
      <c r="M408" s="1" t="s">
        <v>11924</v>
      </c>
      <c r="N408" s="1" t="s">
        <v>13190</v>
      </c>
      <c r="O408" s="1" t="s">
        <v>406</v>
      </c>
      <c r="P408" s="1" t="s">
        <v>13193</v>
      </c>
      <c r="Q408" s="1" t="s">
        <v>13205</v>
      </c>
      <c r="R408" s="1" t="s">
        <v>14033</v>
      </c>
      <c r="S408" s="1" t="s">
        <v>406</v>
      </c>
      <c r="T408" s="1"/>
      <c r="U408" s="1"/>
      <c r="V408" s="1" t="s">
        <v>14044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7060</v>
      </c>
      <c r="H409" s="1" t="s">
        <v>8666</v>
      </c>
      <c r="I409" s="1" t="s">
        <v>10273</v>
      </c>
      <c r="J409" s="1"/>
      <c r="K409" s="1" t="s">
        <v>11518</v>
      </c>
      <c r="L409" s="1" t="s">
        <v>407</v>
      </c>
      <c r="M409" s="1" t="s">
        <v>11925</v>
      </c>
      <c r="N409" s="1" t="s">
        <v>13190</v>
      </c>
      <c r="O409" s="1" t="s">
        <v>407</v>
      </c>
      <c r="P409" s="1" t="s">
        <v>13193</v>
      </c>
      <c r="Q409" s="1" t="s">
        <v>13206</v>
      </c>
      <c r="R409" s="1" t="s">
        <v>14033</v>
      </c>
      <c r="S409" s="1" t="s">
        <v>407</v>
      </c>
      <c r="T409" s="1"/>
      <c r="U409" s="1"/>
      <c r="V409" s="1" t="s">
        <v>14044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7061</v>
      </c>
      <c r="H410" s="1" t="s">
        <v>8667</v>
      </c>
      <c r="I410" s="1" t="s">
        <v>10274</v>
      </c>
      <c r="J410" s="1"/>
      <c r="K410" s="1" t="s">
        <v>11518</v>
      </c>
      <c r="L410" s="1" t="s">
        <v>408</v>
      </c>
      <c r="M410" s="1" t="s">
        <v>11926</v>
      </c>
      <c r="N410" s="1" t="s">
        <v>13190</v>
      </c>
      <c r="O410" s="1" t="s">
        <v>408</v>
      </c>
      <c r="P410" s="1" t="s">
        <v>13193</v>
      </c>
      <c r="Q410" s="1" t="s">
        <v>13207</v>
      </c>
      <c r="R410" s="1" t="s">
        <v>14033</v>
      </c>
      <c r="S410" s="1" t="s">
        <v>408</v>
      </c>
      <c r="T410" s="1"/>
      <c r="U410" s="1"/>
      <c r="V410" s="1" t="s">
        <v>14044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7062</v>
      </c>
      <c r="H411" s="1" t="s">
        <v>8668</v>
      </c>
      <c r="I411" s="1" t="s">
        <v>10275</v>
      </c>
      <c r="J411" s="1"/>
      <c r="K411" s="1" t="s">
        <v>11518</v>
      </c>
      <c r="L411" s="1" t="s">
        <v>409</v>
      </c>
      <c r="M411" s="1" t="s">
        <v>11927</v>
      </c>
      <c r="N411" s="1" t="s">
        <v>13190</v>
      </c>
      <c r="O411" s="1" t="s">
        <v>409</v>
      </c>
      <c r="P411" s="1" t="s">
        <v>13193</v>
      </c>
      <c r="Q411" s="1" t="s">
        <v>13208</v>
      </c>
      <c r="R411" s="1" t="s">
        <v>14033</v>
      </c>
      <c r="S411" s="1" t="s">
        <v>409</v>
      </c>
      <c r="T411" s="1"/>
      <c r="U411" s="1"/>
      <c r="V411" s="1" t="s">
        <v>14044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7063</v>
      </c>
      <c r="H412" s="1" t="s">
        <v>8669</v>
      </c>
      <c r="I412" s="1" t="s">
        <v>10276</v>
      </c>
      <c r="J412" s="1"/>
      <c r="K412" s="1" t="s">
        <v>11518</v>
      </c>
      <c r="L412" s="1" t="s">
        <v>410</v>
      </c>
      <c r="M412" s="1" t="s">
        <v>11928</v>
      </c>
      <c r="N412" s="1" t="s">
        <v>13190</v>
      </c>
      <c r="O412" s="1" t="s">
        <v>410</v>
      </c>
      <c r="P412" s="1" t="s">
        <v>13193</v>
      </c>
      <c r="Q412" s="1" t="s">
        <v>13209</v>
      </c>
      <c r="R412" s="1" t="s">
        <v>14033</v>
      </c>
      <c r="S412" s="1" t="s">
        <v>410</v>
      </c>
      <c r="T412" s="1"/>
      <c r="U412" s="1"/>
      <c r="V412" s="1" t="s">
        <v>14044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7064</v>
      </c>
      <c r="H413" s="1" t="s">
        <v>8670</v>
      </c>
      <c r="I413" s="1" t="s">
        <v>10277</v>
      </c>
      <c r="J413" s="1"/>
      <c r="K413" s="1" t="s">
        <v>11518</v>
      </c>
      <c r="L413" s="1" t="s">
        <v>411</v>
      </c>
      <c r="M413" s="1" t="s">
        <v>11929</v>
      </c>
      <c r="N413" s="1" t="s">
        <v>13190</v>
      </c>
      <c r="O413" s="1" t="s">
        <v>411</v>
      </c>
      <c r="P413" s="1" t="s">
        <v>13193</v>
      </c>
      <c r="Q413" s="1" t="s">
        <v>13210</v>
      </c>
      <c r="R413" s="1" t="s">
        <v>14033</v>
      </c>
      <c r="S413" s="1" t="s">
        <v>411</v>
      </c>
      <c r="T413" s="1"/>
      <c r="U413" s="1"/>
      <c r="V413" s="1" t="s">
        <v>14044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7065</v>
      </c>
      <c r="H414" s="1" t="s">
        <v>8671</v>
      </c>
      <c r="I414" s="1" t="s">
        <v>10278</v>
      </c>
      <c r="J414" s="1"/>
      <c r="K414" s="1" t="s">
        <v>11518</v>
      </c>
      <c r="L414" s="1" t="s">
        <v>412</v>
      </c>
      <c r="M414" s="1" t="s">
        <v>11930</v>
      </c>
      <c r="N414" s="1" t="s">
        <v>13190</v>
      </c>
      <c r="O414" s="1" t="s">
        <v>412</v>
      </c>
      <c r="P414" s="1" t="s">
        <v>13193</v>
      </c>
      <c r="Q414" s="1" t="s">
        <v>13211</v>
      </c>
      <c r="R414" s="1" t="s">
        <v>14033</v>
      </c>
      <c r="S414" s="1" t="s">
        <v>412</v>
      </c>
      <c r="T414" s="1"/>
      <c r="U414" s="1"/>
      <c r="V414" s="1" t="s">
        <v>14044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7066</v>
      </c>
      <c r="H415" s="1" t="s">
        <v>8672</v>
      </c>
      <c r="I415" s="1" t="s">
        <v>10279</v>
      </c>
      <c r="J415" s="1"/>
      <c r="K415" s="1" t="s">
        <v>11518</v>
      </c>
      <c r="L415" s="1" t="s">
        <v>413</v>
      </c>
      <c r="M415" s="1" t="s">
        <v>11931</v>
      </c>
      <c r="N415" s="1" t="s">
        <v>13190</v>
      </c>
      <c r="O415" s="1" t="s">
        <v>413</v>
      </c>
      <c r="P415" s="1" t="s">
        <v>13193</v>
      </c>
      <c r="Q415" s="1" t="s">
        <v>13212</v>
      </c>
      <c r="R415" s="1" t="s">
        <v>14033</v>
      </c>
      <c r="S415" s="1" t="s">
        <v>413</v>
      </c>
      <c r="T415" s="1"/>
      <c r="U415" s="1"/>
      <c r="V415" s="1" t="s">
        <v>14044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7067</v>
      </c>
      <c r="H416" s="1" t="s">
        <v>8673</v>
      </c>
      <c r="I416" s="1" t="s">
        <v>10280</v>
      </c>
      <c r="J416" s="1"/>
      <c r="K416" s="1" t="s">
        <v>11518</v>
      </c>
      <c r="L416" s="1" t="s">
        <v>414</v>
      </c>
      <c r="M416" s="1" t="s">
        <v>11932</v>
      </c>
      <c r="N416" s="1" t="s">
        <v>13190</v>
      </c>
      <c r="O416" s="1" t="s">
        <v>414</v>
      </c>
      <c r="P416" s="1" t="s">
        <v>13193</v>
      </c>
      <c r="Q416" s="1" t="s">
        <v>13213</v>
      </c>
      <c r="R416" s="1" t="s">
        <v>14033</v>
      </c>
      <c r="S416" s="1" t="s">
        <v>414</v>
      </c>
      <c r="T416" s="1"/>
      <c r="U416" s="1"/>
      <c r="V416" s="1" t="s">
        <v>14044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7068</v>
      </c>
      <c r="H417" s="1" t="s">
        <v>8674</v>
      </c>
      <c r="I417" s="1" t="s">
        <v>10281</v>
      </c>
      <c r="J417" s="1"/>
      <c r="K417" s="1" t="s">
        <v>11518</v>
      </c>
      <c r="L417" s="1" t="s">
        <v>415</v>
      </c>
      <c r="M417" s="1" t="s">
        <v>11933</v>
      </c>
      <c r="N417" s="1" t="s">
        <v>13190</v>
      </c>
      <c r="O417" s="1" t="s">
        <v>415</v>
      </c>
      <c r="P417" s="1" t="s">
        <v>13193</v>
      </c>
      <c r="Q417" s="1" t="s">
        <v>13214</v>
      </c>
      <c r="R417" s="1" t="s">
        <v>14033</v>
      </c>
      <c r="S417" s="1" t="s">
        <v>415</v>
      </c>
      <c r="T417" s="1"/>
      <c r="U417" s="1"/>
      <c r="V417" s="1" t="s">
        <v>14044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7069</v>
      </c>
      <c r="H418" s="1" t="s">
        <v>8652</v>
      </c>
      <c r="I418" s="1" t="s">
        <v>10282</v>
      </c>
      <c r="J418" s="1"/>
      <c r="K418" s="1" t="s">
        <v>11518</v>
      </c>
      <c r="L418" s="1" t="s">
        <v>416</v>
      </c>
      <c r="M418" s="1" t="s">
        <v>11934</v>
      </c>
      <c r="N418" s="1" t="s">
        <v>13190</v>
      </c>
      <c r="O418" s="1" t="s">
        <v>416</v>
      </c>
      <c r="P418" s="1" t="s">
        <v>13193</v>
      </c>
      <c r="Q418" s="1" t="s">
        <v>13215</v>
      </c>
      <c r="R418" s="1" t="s">
        <v>14033</v>
      </c>
      <c r="S418" s="1" t="s">
        <v>416</v>
      </c>
      <c r="T418" s="1"/>
      <c r="U418" s="1"/>
      <c r="V418" s="1" t="s">
        <v>14044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7070</v>
      </c>
      <c r="H419" s="1" t="s">
        <v>8675</v>
      </c>
      <c r="I419" s="1" t="s">
        <v>10283</v>
      </c>
      <c r="J419" s="1"/>
      <c r="K419" s="1" t="s">
        <v>11518</v>
      </c>
      <c r="L419" s="1" t="s">
        <v>417</v>
      </c>
      <c r="M419" s="1" t="s">
        <v>11935</v>
      </c>
      <c r="N419" s="1" t="s">
        <v>13190</v>
      </c>
      <c r="O419" s="1" t="s">
        <v>417</v>
      </c>
      <c r="P419" s="1" t="s">
        <v>13193</v>
      </c>
      <c r="Q419" s="1" t="s">
        <v>13216</v>
      </c>
      <c r="R419" s="1" t="s">
        <v>14033</v>
      </c>
      <c r="S419" s="1" t="s">
        <v>417</v>
      </c>
      <c r="T419" s="1"/>
      <c r="U419" s="1"/>
      <c r="V419" s="1" t="s">
        <v>14044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7071</v>
      </c>
      <c r="H420" s="1" t="s">
        <v>8676</v>
      </c>
      <c r="I420" s="1" t="s">
        <v>10284</v>
      </c>
      <c r="J420" s="1"/>
      <c r="K420" s="1" t="s">
        <v>11518</v>
      </c>
      <c r="L420" s="1" t="s">
        <v>418</v>
      </c>
      <c r="M420" s="1" t="s">
        <v>11936</v>
      </c>
      <c r="N420" s="1" t="s">
        <v>13190</v>
      </c>
      <c r="O420" s="1" t="s">
        <v>418</v>
      </c>
      <c r="P420" s="1" t="s">
        <v>13193</v>
      </c>
      <c r="Q420" s="1" t="s">
        <v>13217</v>
      </c>
      <c r="R420" s="1" t="s">
        <v>14033</v>
      </c>
      <c r="S420" s="1" t="s">
        <v>418</v>
      </c>
      <c r="T420" s="1"/>
      <c r="U420" s="1"/>
      <c r="V420" s="1" t="s">
        <v>14044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7072</v>
      </c>
      <c r="H421" s="1" t="s">
        <v>8655</v>
      </c>
      <c r="I421" s="1" t="s">
        <v>10285</v>
      </c>
      <c r="J421" s="1"/>
      <c r="K421" s="1" t="s">
        <v>11518</v>
      </c>
      <c r="L421" s="1" t="s">
        <v>419</v>
      </c>
      <c r="M421" s="1" t="s">
        <v>11937</v>
      </c>
      <c r="N421" s="1" t="s">
        <v>13190</v>
      </c>
      <c r="O421" s="1" t="s">
        <v>419</v>
      </c>
      <c r="P421" s="1" t="s">
        <v>13193</v>
      </c>
      <c r="Q421" s="1" t="s">
        <v>13218</v>
      </c>
      <c r="R421" s="1" t="s">
        <v>14033</v>
      </c>
      <c r="S421" s="1" t="s">
        <v>419</v>
      </c>
      <c r="T421" s="1"/>
      <c r="U421" s="1"/>
      <c r="V421" s="1" t="s">
        <v>14044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7073</v>
      </c>
      <c r="H422" s="1" t="s">
        <v>8677</v>
      </c>
      <c r="I422" s="1" t="s">
        <v>10286</v>
      </c>
      <c r="J422" s="1"/>
      <c r="K422" s="1" t="s">
        <v>11518</v>
      </c>
      <c r="L422" s="1" t="s">
        <v>420</v>
      </c>
      <c r="M422" s="1" t="s">
        <v>11938</v>
      </c>
      <c r="N422" s="1" t="s">
        <v>13190</v>
      </c>
      <c r="O422" s="1" t="s">
        <v>420</v>
      </c>
      <c r="P422" s="1" t="s">
        <v>13193</v>
      </c>
      <c r="Q422" s="1" t="s">
        <v>13219</v>
      </c>
      <c r="R422" s="1" t="s">
        <v>14033</v>
      </c>
      <c r="S422" s="1" t="s">
        <v>420</v>
      </c>
      <c r="T422" s="1"/>
      <c r="U422" s="1"/>
      <c r="V422" s="1" t="s">
        <v>14044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7074</v>
      </c>
      <c r="H423" s="1" t="s">
        <v>8678</v>
      </c>
      <c r="I423" s="1" t="s">
        <v>10287</v>
      </c>
      <c r="J423" s="1"/>
      <c r="K423" s="1" t="s">
        <v>11518</v>
      </c>
      <c r="L423" s="1" t="s">
        <v>421</v>
      </c>
      <c r="M423" s="1" t="s">
        <v>11939</v>
      </c>
      <c r="N423" s="1" t="s">
        <v>13190</v>
      </c>
      <c r="O423" s="1" t="s">
        <v>421</v>
      </c>
      <c r="P423" s="1" t="s">
        <v>13193</v>
      </c>
      <c r="Q423" s="1" t="s">
        <v>13220</v>
      </c>
      <c r="R423" s="1" t="s">
        <v>14033</v>
      </c>
      <c r="S423" s="1" t="s">
        <v>421</v>
      </c>
      <c r="T423" s="1"/>
      <c r="U423" s="1"/>
      <c r="V423" s="1" t="s">
        <v>14044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7075</v>
      </c>
      <c r="H424" s="1" t="s">
        <v>8679</v>
      </c>
      <c r="I424" s="1" t="s">
        <v>10288</v>
      </c>
      <c r="J424" s="1"/>
      <c r="K424" s="1" t="s">
        <v>11518</v>
      </c>
      <c r="L424" s="1" t="s">
        <v>422</v>
      </c>
      <c r="M424" s="1" t="s">
        <v>11940</v>
      </c>
      <c r="N424" s="1" t="s">
        <v>13190</v>
      </c>
      <c r="O424" s="1" t="s">
        <v>422</v>
      </c>
      <c r="P424" s="1" t="s">
        <v>13193</v>
      </c>
      <c r="Q424" s="1" t="s">
        <v>13221</v>
      </c>
      <c r="R424" s="1" t="s">
        <v>14033</v>
      </c>
      <c r="S424" s="1" t="s">
        <v>422</v>
      </c>
      <c r="T424" s="1"/>
      <c r="U424" s="1"/>
      <c r="V424" s="1" t="s">
        <v>14044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3810</v>
      </c>
      <c r="H425" s="1" t="s">
        <v>8680</v>
      </c>
      <c r="I425" s="1" t="s">
        <v>10289</v>
      </c>
      <c r="J425" s="1"/>
      <c r="K425" s="1" t="s">
        <v>11518</v>
      </c>
      <c r="L425" s="1" t="s">
        <v>423</v>
      </c>
      <c r="M425" s="1" t="s">
        <v>11941</v>
      </c>
      <c r="N425" s="1" t="s">
        <v>13190</v>
      </c>
      <c r="O425" s="1" t="s">
        <v>423</v>
      </c>
      <c r="P425" s="1" t="s">
        <v>13193</v>
      </c>
      <c r="Q425" s="1" t="s">
        <v>13222</v>
      </c>
      <c r="R425" s="1" t="s">
        <v>14033</v>
      </c>
      <c r="S425" s="1" t="s">
        <v>423</v>
      </c>
      <c r="T425" s="1"/>
      <c r="U425" s="1"/>
      <c r="V425" s="1" t="s">
        <v>14044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7076</v>
      </c>
      <c r="H426" s="1" t="s">
        <v>8681</v>
      </c>
      <c r="I426" s="1" t="s">
        <v>10290</v>
      </c>
      <c r="J426" s="1"/>
      <c r="K426" s="1" t="s">
        <v>11518</v>
      </c>
      <c r="L426" s="1" t="s">
        <v>424</v>
      </c>
      <c r="M426" s="1" t="s">
        <v>11942</v>
      </c>
      <c r="N426" s="1" t="s">
        <v>13190</v>
      </c>
      <c r="O426" s="1" t="s">
        <v>424</v>
      </c>
      <c r="P426" s="1" t="s">
        <v>13193</v>
      </c>
      <c r="Q426" s="1" t="s">
        <v>13223</v>
      </c>
      <c r="R426" s="1" t="s">
        <v>14033</v>
      </c>
      <c r="S426" s="1" t="s">
        <v>424</v>
      </c>
      <c r="T426" s="1"/>
      <c r="U426" s="1"/>
      <c r="V426" s="1" t="s">
        <v>14044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7077</v>
      </c>
      <c r="H427" s="1" t="s">
        <v>8682</v>
      </c>
      <c r="I427" s="1" t="s">
        <v>10291</v>
      </c>
      <c r="J427" s="1"/>
      <c r="K427" s="1" t="s">
        <v>11518</v>
      </c>
      <c r="L427" s="1" t="s">
        <v>425</v>
      </c>
      <c r="M427" s="1" t="s">
        <v>11943</v>
      </c>
      <c r="N427" s="1" t="s">
        <v>13190</v>
      </c>
      <c r="O427" s="1" t="s">
        <v>425</v>
      </c>
      <c r="P427" s="1" t="s">
        <v>13193</v>
      </c>
      <c r="Q427" s="1" t="s">
        <v>13224</v>
      </c>
      <c r="R427" s="1" t="s">
        <v>14033</v>
      </c>
      <c r="S427" s="1" t="s">
        <v>425</v>
      </c>
      <c r="T427" s="1"/>
      <c r="U427" s="1"/>
      <c r="V427" s="1" t="s">
        <v>14044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7078</v>
      </c>
      <c r="H428" s="1" t="s">
        <v>8683</v>
      </c>
      <c r="I428" s="1" t="s">
        <v>10292</v>
      </c>
      <c r="J428" s="1"/>
      <c r="K428" s="1" t="s">
        <v>11518</v>
      </c>
      <c r="L428" s="1" t="s">
        <v>426</v>
      </c>
      <c r="M428" s="1" t="s">
        <v>11944</v>
      </c>
      <c r="N428" s="1" t="s">
        <v>13190</v>
      </c>
      <c r="O428" s="1" t="s">
        <v>426</v>
      </c>
      <c r="P428" s="1" t="s">
        <v>13193</v>
      </c>
      <c r="Q428" s="1" t="s">
        <v>13225</v>
      </c>
      <c r="R428" s="1" t="s">
        <v>14033</v>
      </c>
      <c r="S428" s="1" t="s">
        <v>426</v>
      </c>
      <c r="T428" s="1"/>
      <c r="U428" s="1"/>
      <c r="V428" s="1" t="s">
        <v>14044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3814</v>
      </c>
      <c r="G429" s="1" t="s">
        <v>7079</v>
      </c>
      <c r="H429" s="1" t="s">
        <v>8684</v>
      </c>
      <c r="I429" s="1" t="s">
        <v>10293</v>
      </c>
      <c r="J429" s="1"/>
      <c r="K429" s="1" t="s">
        <v>11518</v>
      </c>
      <c r="L429" s="1" t="s">
        <v>427</v>
      </c>
      <c r="M429" s="1" t="s">
        <v>11945</v>
      </c>
      <c r="N429" s="1" t="s">
        <v>13190</v>
      </c>
      <c r="O429" s="1" t="s">
        <v>427</v>
      </c>
      <c r="P429" s="1" t="s">
        <v>13193</v>
      </c>
      <c r="Q429" s="1" t="s">
        <v>13226</v>
      </c>
      <c r="R429" s="1" t="s">
        <v>14033</v>
      </c>
      <c r="S429" s="1" t="s">
        <v>427</v>
      </c>
      <c r="T429" s="1"/>
      <c r="U429" s="1"/>
      <c r="V429" s="1" t="s">
        <v>14044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7080</v>
      </c>
      <c r="H430" s="1" t="s">
        <v>8685</v>
      </c>
      <c r="I430" s="1" t="s">
        <v>10294</v>
      </c>
      <c r="J430" s="1"/>
      <c r="K430" s="1" t="s">
        <v>11518</v>
      </c>
      <c r="L430" s="1" t="s">
        <v>428</v>
      </c>
      <c r="M430" s="1" t="s">
        <v>11946</v>
      </c>
      <c r="N430" s="1" t="s">
        <v>13190</v>
      </c>
      <c r="O430" s="1" t="s">
        <v>428</v>
      </c>
      <c r="P430" s="1" t="s">
        <v>13193</v>
      </c>
      <c r="Q430" s="1" t="s">
        <v>13227</v>
      </c>
      <c r="R430" s="1" t="s">
        <v>14033</v>
      </c>
      <c r="S430" s="1" t="s">
        <v>428</v>
      </c>
      <c r="T430" s="1"/>
      <c r="U430" s="1"/>
      <c r="V430" s="1" t="s">
        <v>14044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7081</v>
      </c>
      <c r="H431" s="1" t="s">
        <v>8686</v>
      </c>
      <c r="I431" s="1" t="s">
        <v>10295</v>
      </c>
      <c r="J431" s="1"/>
      <c r="K431" s="1" t="s">
        <v>11518</v>
      </c>
      <c r="L431" s="1" t="s">
        <v>429</v>
      </c>
      <c r="M431" s="1" t="s">
        <v>11947</v>
      </c>
      <c r="N431" s="1" t="s">
        <v>13190</v>
      </c>
      <c r="O431" s="1" t="s">
        <v>429</v>
      </c>
      <c r="P431" s="1" t="s">
        <v>13193</v>
      </c>
      <c r="Q431" s="1" t="s">
        <v>13228</v>
      </c>
      <c r="R431" s="1" t="s">
        <v>14033</v>
      </c>
      <c r="S431" s="1" t="s">
        <v>429</v>
      </c>
      <c r="T431" s="1"/>
      <c r="U431" s="1"/>
      <c r="V431" s="1" t="s">
        <v>14044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7082</v>
      </c>
      <c r="H432" s="1" t="s">
        <v>8687</v>
      </c>
      <c r="I432" s="1" t="s">
        <v>10296</v>
      </c>
      <c r="J432" s="1"/>
      <c r="K432" s="1" t="s">
        <v>11518</v>
      </c>
      <c r="L432" s="1" t="s">
        <v>430</v>
      </c>
      <c r="M432" s="1" t="s">
        <v>11948</v>
      </c>
      <c r="N432" s="1" t="s">
        <v>13190</v>
      </c>
      <c r="O432" s="1" t="s">
        <v>430</v>
      </c>
      <c r="P432" s="1" t="s">
        <v>13193</v>
      </c>
      <c r="Q432" s="1" t="s">
        <v>13229</v>
      </c>
      <c r="R432" s="1" t="s">
        <v>14033</v>
      </c>
      <c r="S432" s="1" t="s">
        <v>430</v>
      </c>
      <c r="T432" s="1"/>
      <c r="U432" s="1"/>
      <c r="V432" s="1" t="s">
        <v>14044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7083</v>
      </c>
      <c r="H433" s="1" t="s">
        <v>8688</v>
      </c>
      <c r="I433" s="1" t="s">
        <v>10297</v>
      </c>
      <c r="J433" s="1"/>
      <c r="K433" s="1" t="s">
        <v>11518</v>
      </c>
      <c r="L433" s="1" t="s">
        <v>431</v>
      </c>
      <c r="M433" s="1" t="s">
        <v>11949</v>
      </c>
      <c r="N433" s="1" t="s">
        <v>13190</v>
      </c>
      <c r="O433" s="1" t="s">
        <v>431</v>
      </c>
      <c r="P433" s="1" t="s">
        <v>13193</v>
      </c>
      <c r="Q433" s="1" t="s">
        <v>13230</v>
      </c>
      <c r="R433" s="1" t="s">
        <v>14033</v>
      </c>
      <c r="S433" s="1" t="s">
        <v>431</v>
      </c>
      <c r="T433" s="1"/>
      <c r="U433" s="1"/>
      <c r="V433" s="1" t="s">
        <v>14044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7084</v>
      </c>
      <c r="H434" s="1" t="s">
        <v>8689</v>
      </c>
      <c r="I434" s="1" t="s">
        <v>10298</v>
      </c>
      <c r="J434" s="1"/>
      <c r="K434" s="1" t="s">
        <v>11518</v>
      </c>
      <c r="L434" s="1" t="s">
        <v>432</v>
      </c>
      <c r="M434" s="1" t="s">
        <v>11950</v>
      </c>
      <c r="N434" s="1" t="s">
        <v>13190</v>
      </c>
      <c r="O434" s="1" t="s">
        <v>432</v>
      </c>
      <c r="P434" s="1" t="s">
        <v>13193</v>
      </c>
      <c r="Q434" s="1" t="s">
        <v>13231</v>
      </c>
      <c r="R434" s="1" t="s">
        <v>14033</v>
      </c>
      <c r="S434" s="1" t="s">
        <v>432</v>
      </c>
      <c r="T434" s="1"/>
      <c r="U434" s="1"/>
      <c r="V434" s="1" t="s">
        <v>14044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7085</v>
      </c>
      <c r="H435" s="1" t="s">
        <v>8690</v>
      </c>
      <c r="I435" s="1" t="s">
        <v>10299</v>
      </c>
      <c r="J435" s="1"/>
      <c r="K435" s="1" t="s">
        <v>11518</v>
      </c>
      <c r="L435" s="1" t="s">
        <v>433</v>
      </c>
      <c r="M435" s="1" t="s">
        <v>11951</v>
      </c>
      <c r="N435" s="1" t="s">
        <v>13190</v>
      </c>
      <c r="O435" s="1" t="s">
        <v>433</v>
      </c>
      <c r="P435" s="1" t="s">
        <v>13193</v>
      </c>
      <c r="Q435" s="1" t="s">
        <v>13232</v>
      </c>
      <c r="R435" s="1" t="s">
        <v>14033</v>
      </c>
      <c r="S435" s="1" t="s">
        <v>433</v>
      </c>
      <c r="T435" s="1"/>
      <c r="U435" s="1"/>
      <c r="V435" s="1" t="s">
        <v>14044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7086</v>
      </c>
      <c r="H436" s="1" t="s">
        <v>8691</v>
      </c>
      <c r="I436" s="1" t="s">
        <v>10300</v>
      </c>
      <c r="J436" s="1"/>
      <c r="K436" s="1" t="s">
        <v>11518</v>
      </c>
      <c r="L436" s="1" t="s">
        <v>434</v>
      </c>
      <c r="M436" s="1" t="s">
        <v>11952</v>
      </c>
      <c r="N436" s="1" t="s">
        <v>13190</v>
      </c>
      <c r="O436" s="1" t="s">
        <v>434</v>
      </c>
      <c r="P436" s="1" t="s">
        <v>13193</v>
      </c>
      <c r="Q436" s="1" t="s">
        <v>13233</v>
      </c>
      <c r="R436" s="1" t="s">
        <v>14033</v>
      </c>
      <c r="S436" s="1" t="s">
        <v>434</v>
      </c>
      <c r="T436" s="1"/>
      <c r="U436" s="1"/>
      <c r="V436" s="1" t="s">
        <v>14044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7087</v>
      </c>
      <c r="H437" s="1" t="s">
        <v>8692</v>
      </c>
      <c r="I437" s="1" t="s">
        <v>10301</v>
      </c>
      <c r="J437" s="1"/>
      <c r="K437" s="1" t="s">
        <v>11518</v>
      </c>
      <c r="L437" s="1" t="s">
        <v>435</v>
      </c>
      <c r="M437" s="1" t="s">
        <v>11953</v>
      </c>
      <c r="N437" s="1" t="s">
        <v>13190</v>
      </c>
      <c r="O437" s="1" t="s">
        <v>435</v>
      </c>
      <c r="P437" s="1" t="s">
        <v>13194</v>
      </c>
      <c r="Q437" s="1" t="s">
        <v>13194</v>
      </c>
      <c r="R437" s="1" t="s">
        <v>14033</v>
      </c>
      <c r="S437" s="1" t="s">
        <v>435</v>
      </c>
      <c r="T437" s="1"/>
      <c r="U437" s="1" t="s">
        <v>14040</v>
      </c>
      <c r="V437" s="1" t="s">
        <v>14044</v>
      </c>
      <c r="W437" s="1" t="s">
        <v>435</v>
      </c>
      <c r="X437" s="1"/>
      <c r="Y437" t="s">
        <v>14049</v>
      </c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7088</v>
      </c>
      <c r="H438" s="1" t="s">
        <v>8693</v>
      </c>
      <c r="I438" s="1" t="s">
        <v>10302</v>
      </c>
      <c r="J438" s="1"/>
      <c r="K438" s="1" t="s">
        <v>11518</v>
      </c>
      <c r="L438" s="1" t="s">
        <v>436</v>
      </c>
      <c r="M438" s="1" t="s">
        <v>11954</v>
      </c>
      <c r="N438" s="1" t="s">
        <v>13190</v>
      </c>
      <c r="O438" s="1" t="s">
        <v>436</v>
      </c>
      <c r="P438" s="1" t="s">
        <v>13194</v>
      </c>
      <c r="Q438" s="1" t="s">
        <v>13194</v>
      </c>
      <c r="R438" s="1" t="s">
        <v>14033</v>
      </c>
      <c r="S438" s="1" t="s">
        <v>436</v>
      </c>
      <c r="T438" s="1"/>
      <c r="U438" s="1"/>
      <c r="V438" s="1" t="s">
        <v>14044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7089</v>
      </c>
      <c r="H439" s="1" t="s">
        <v>8694</v>
      </c>
      <c r="I439" s="1" t="s">
        <v>10303</v>
      </c>
      <c r="J439" s="1"/>
      <c r="K439" s="1" t="s">
        <v>11518</v>
      </c>
      <c r="L439" s="1" t="s">
        <v>437</v>
      </c>
      <c r="M439" s="1" t="s">
        <v>11955</v>
      </c>
      <c r="N439" s="1" t="s">
        <v>13190</v>
      </c>
      <c r="O439" s="1" t="s">
        <v>437</v>
      </c>
      <c r="P439" s="1" t="s">
        <v>13194</v>
      </c>
      <c r="Q439" s="1" t="s">
        <v>13194</v>
      </c>
      <c r="R439" s="1" t="s">
        <v>14033</v>
      </c>
      <c r="S439" s="1" t="s">
        <v>437</v>
      </c>
      <c r="T439" s="1"/>
      <c r="U439" s="1"/>
      <c r="V439" s="1" t="s">
        <v>14044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3819</v>
      </c>
      <c r="G440" s="1" t="s">
        <v>7090</v>
      </c>
      <c r="H440" s="1" t="s">
        <v>8689</v>
      </c>
      <c r="I440" s="1" t="s">
        <v>10304</v>
      </c>
      <c r="J440" s="1"/>
      <c r="K440" s="1" t="s">
        <v>11518</v>
      </c>
      <c r="L440" s="1" t="s">
        <v>438</v>
      </c>
      <c r="M440" s="1" t="s">
        <v>11956</v>
      </c>
      <c r="N440" s="1" t="s">
        <v>13190</v>
      </c>
      <c r="O440" s="1" t="s">
        <v>438</v>
      </c>
      <c r="P440" s="1" t="s">
        <v>13194</v>
      </c>
      <c r="Q440" s="1" t="s">
        <v>13194</v>
      </c>
      <c r="R440" s="1" t="s">
        <v>14033</v>
      </c>
      <c r="S440" s="1" t="s">
        <v>438</v>
      </c>
      <c r="T440" s="1"/>
      <c r="U440" s="1"/>
      <c r="V440" s="1" t="s">
        <v>14044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7091</v>
      </c>
      <c r="H441" s="1" t="s">
        <v>8695</v>
      </c>
      <c r="I441" s="1" t="s">
        <v>10305</v>
      </c>
      <c r="J441" s="1"/>
      <c r="K441" s="1" t="s">
        <v>11518</v>
      </c>
      <c r="L441" s="1" t="s">
        <v>439</v>
      </c>
      <c r="M441" s="1" t="s">
        <v>11957</v>
      </c>
      <c r="N441" s="1" t="s">
        <v>13190</v>
      </c>
      <c r="O441" s="1" t="s">
        <v>439</v>
      </c>
      <c r="P441" s="1" t="s">
        <v>13194</v>
      </c>
      <c r="Q441" s="1" t="s">
        <v>13194</v>
      </c>
      <c r="R441" s="1" t="s">
        <v>14033</v>
      </c>
      <c r="S441" s="1" t="s">
        <v>439</v>
      </c>
      <c r="T441" s="1"/>
      <c r="U441" s="1"/>
      <c r="V441" s="1" t="s">
        <v>14044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7092</v>
      </c>
      <c r="H442" s="1" t="s">
        <v>8696</v>
      </c>
      <c r="I442" s="1" t="s">
        <v>10306</v>
      </c>
      <c r="J442" s="1"/>
      <c r="K442" s="1" t="s">
        <v>11518</v>
      </c>
      <c r="L442" s="1" t="s">
        <v>440</v>
      </c>
      <c r="M442" s="1" t="s">
        <v>11958</v>
      </c>
      <c r="N442" s="1" t="s">
        <v>13190</v>
      </c>
      <c r="O442" s="1" t="s">
        <v>440</v>
      </c>
      <c r="P442" s="1" t="s">
        <v>13194</v>
      </c>
      <c r="Q442" s="1" t="s">
        <v>13194</v>
      </c>
      <c r="R442" s="1" t="s">
        <v>14033</v>
      </c>
      <c r="S442" s="1" t="s">
        <v>440</v>
      </c>
      <c r="T442" s="1"/>
      <c r="U442" s="1"/>
      <c r="V442" s="1" t="s">
        <v>14044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7093</v>
      </c>
      <c r="H443" s="1" t="s">
        <v>3828</v>
      </c>
      <c r="I443" s="1" t="s">
        <v>10307</v>
      </c>
      <c r="J443" s="1"/>
      <c r="K443" s="1" t="s">
        <v>11518</v>
      </c>
      <c r="L443" s="1" t="s">
        <v>441</v>
      </c>
      <c r="M443" s="1" t="s">
        <v>11959</v>
      </c>
      <c r="N443" s="1" t="s">
        <v>13190</v>
      </c>
      <c r="O443" s="1" t="s">
        <v>441</v>
      </c>
      <c r="P443" s="1" t="s">
        <v>13194</v>
      </c>
      <c r="Q443" s="1" t="s">
        <v>13194</v>
      </c>
      <c r="R443" s="1" t="s">
        <v>14033</v>
      </c>
      <c r="S443" s="1" t="s">
        <v>441</v>
      </c>
      <c r="T443" s="1"/>
      <c r="U443" s="1"/>
      <c r="V443" s="1" t="s">
        <v>14044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7094</v>
      </c>
      <c r="H444" s="1" t="s">
        <v>8697</v>
      </c>
      <c r="I444" s="1" t="s">
        <v>10308</v>
      </c>
      <c r="J444" s="1"/>
      <c r="K444" s="1" t="s">
        <v>11518</v>
      </c>
      <c r="L444" s="1" t="s">
        <v>442</v>
      </c>
      <c r="M444" s="1" t="s">
        <v>11960</v>
      </c>
      <c r="N444" s="1" t="s">
        <v>13190</v>
      </c>
      <c r="O444" s="1" t="s">
        <v>442</v>
      </c>
      <c r="P444" s="1" t="s">
        <v>13194</v>
      </c>
      <c r="Q444" s="1" t="s">
        <v>13194</v>
      </c>
      <c r="R444" s="1" t="s">
        <v>14033</v>
      </c>
      <c r="S444" s="1" t="s">
        <v>442</v>
      </c>
      <c r="T444" s="1"/>
      <c r="U444" s="1"/>
      <c r="V444" s="1" t="s">
        <v>14044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7095</v>
      </c>
      <c r="H445" s="1" t="s">
        <v>8698</v>
      </c>
      <c r="I445" s="1" t="s">
        <v>10309</v>
      </c>
      <c r="J445" s="1"/>
      <c r="K445" s="1" t="s">
        <v>11518</v>
      </c>
      <c r="L445" s="1" t="s">
        <v>443</v>
      </c>
      <c r="M445" s="1" t="s">
        <v>11961</v>
      </c>
      <c r="N445" s="1" t="s">
        <v>13190</v>
      </c>
      <c r="O445" s="1" t="s">
        <v>443</v>
      </c>
      <c r="P445" s="1" t="s">
        <v>13194</v>
      </c>
      <c r="Q445" s="1" t="s">
        <v>13194</v>
      </c>
      <c r="R445" s="1" t="s">
        <v>14033</v>
      </c>
      <c r="S445" s="1" t="s">
        <v>443</v>
      </c>
      <c r="T445" s="1"/>
      <c r="U445" s="1"/>
      <c r="V445" s="1" t="s">
        <v>14044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7096</v>
      </c>
      <c r="H446" s="1" t="s">
        <v>8699</v>
      </c>
      <c r="I446" s="1" t="s">
        <v>10310</v>
      </c>
      <c r="J446" s="1"/>
      <c r="K446" s="1" t="s">
        <v>11518</v>
      </c>
      <c r="L446" s="1" t="s">
        <v>444</v>
      </c>
      <c r="M446" s="1" t="s">
        <v>11962</v>
      </c>
      <c r="N446" s="1" t="s">
        <v>13190</v>
      </c>
      <c r="O446" s="1" t="s">
        <v>444</v>
      </c>
      <c r="P446" s="1" t="s">
        <v>13194</v>
      </c>
      <c r="Q446" s="1" t="s">
        <v>13194</v>
      </c>
      <c r="R446" s="1" t="s">
        <v>14033</v>
      </c>
      <c r="S446" s="1" t="s">
        <v>444</v>
      </c>
      <c r="T446" s="1"/>
      <c r="U446" s="1"/>
      <c r="V446" s="1" t="s">
        <v>14044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7097</v>
      </c>
      <c r="H447" s="1" t="s">
        <v>8700</v>
      </c>
      <c r="I447" s="1" t="s">
        <v>10311</v>
      </c>
      <c r="J447" s="1"/>
      <c r="K447" s="1" t="s">
        <v>11518</v>
      </c>
      <c r="L447" s="1" t="s">
        <v>445</v>
      </c>
      <c r="M447" s="1" t="s">
        <v>11963</v>
      </c>
      <c r="N447" s="1" t="s">
        <v>13190</v>
      </c>
      <c r="O447" s="1" t="s">
        <v>445</v>
      </c>
      <c r="P447" s="1" t="s">
        <v>13194</v>
      </c>
      <c r="Q447" s="1" t="s">
        <v>13194</v>
      </c>
      <c r="R447" s="1" t="s">
        <v>14033</v>
      </c>
      <c r="S447" s="1" t="s">
        <v>445</v>
      </c>
      <c r="T447" s="1"/>
      <c r="U447" s="1"/>
      <c r="V447" s="1" t="s">
        <v>14044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7098</v>
      </c>
      <c r="H448" s="1" t="s">
        <v>8701</v>
      </c>
      <c r="I448" s="1" t="s">
        <v>10312</v>
      </c>
      <c r="J448" s="1"/>
      <c r="K448" s="1" t="s">
        <v>11518</v>
      </c>
      <c r="L448" s="1" t="s">
        <v>446</v>
      </c>
      <c r="M448" s="1" t="s">
        <v>11964</v>
      </c>
      <c r="N448" s="1" t="s">
        <v>13190</v>
      </c>
      <c r="O448" s="1" t="s">
        <v>446</v>
      </c>
      <c r="P448" s="1" t="s">
        <v>13194</v>
      </c>
      <c r="Q448" s="1" t="s">
        <v>13194</v>
      </c>
      <c r="R448" s="1" t="s">
        <v>14033</v>
      </c>
      <c r="S448" s="1" t="s">
        <v>446</v>
      </c>
      <c r="T448" s="1"/>
      <c r="U448" s="1"/>
      <c r="V448" s="1" t="s">
        <v>14044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7099</v>
      </c>
      <c r="H449" s="1" t="s">
        <v>8702</v>
      </c>
      <c r="I449" s="1" t="s">
        <v>10313</v>
      </c>
      <c r="J449" s="1"/>
      <c r="K449" s="1" t="s">
        <v>11518</v>
      </c>
      <c r="L449" s="1" t="s">
        <v>447</v>
      </c>
      <c r="M449" s="1" t="s">
        <v>11965</v>
      </c>
      <c r="N449" s="1" t="s">
        <v>13190</v>
      </c>
      <c r="O449" s="1" t="s">
        <v>447</v>
      </c>
      <c r="P449" s="1" t="s">
        <v>13194</v>
      </c>
      <c r="Q449" s="1" t="s">
        <v>13194</v>
      </c>
      <c r="R449" s="1" t="s">
        <v>14033</v>
      </c>
      <c r="S449" s="1" t="s">
        <v>447</v>
      </c>
      <c r="T449" s="1"/>
      <c r="U449" s="1"/>
      <c r="V449" s="1" t="s">
        <v>14044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7100</v>
      </c>
      <c r="H450" s="1" t="s">
        <v>8703</v>
      </c>
      <c r="I450" s="1" t="s">
        <v>10314</v>
      </c>
      <c r="J450" s="1"/>
      <c r="K450" s="1" t="s">
        <v>11518</v>
      </c>
      <c r="L450" s="1" t="s">
        <v>448</v>
      </c>
      <c r="M450" s="1" t="s">
        <v>11966</v>
      </c>
      <c r="N450" s="1" t="s">
        <v>13190</v>
      </c>
      <c r="O450" s="1" t="s">
        <v>448</v>
      </c>
      <c r="P450" s="1" t="s">
        <v>13194</v>
      </c>
      <c r="Q450" s="1" t="s">
        <v>13194</v>
      </c>
      <c r="R450" s="1" t="s">
        <v>14033</v>
      </c>
      <c r="S450" s="1" t="s">
        <v>448</v>
      </c>
      <c r="T450" s="1"/>
      <c r="U450" s="1"/>
      <c r="V450" s="1" t="s">
        <v>14044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7101</v>
      </c>
      <c r="H451" s="1" t="s">
        <v>8704</v>
      </c>
      <c r="I451" s="1" t="s">
        <v>10315</v>
      </c>
      <c r="J451" s="1"/>
      <c r="K451" s="1" t="s">
        <v>11518</v>
      </c>
      <c r="L451" s="1" t="s">
        <v>449</v>
      </c>
      <c r="M451" s="1" t="s">
        <v>11967</v>
      </c>
      <c r="N451" s="1" t="s">
        <v>13190</v>
      </c>
      <c r="O451" s="1" t="s">
        <v>449</v>
      </c>
      <c r="P451" s="1" t="s">
        <v>13194</v>
      </c>
      <c r="Q451" s="1" t="s">
        <v>13194</v>
      </c>
      <c r="R451" s="1" t="s">
        <v>14033</v>
      </c>
      <c r="S451" s="1" t="s">
        <v>449</v>
      </c>
      <c r="T451" s="1"/>
      <c r="U451" s="1"/>
      <c r="V451" s="1" t="s">
        <v>14044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7102</v>
      </c>
      <c r="H452" s="1" t="s">
        <v>8705</v>
      </c>
      <c r="I452" s="1" t="s">
        <v>10316</v>
      </c>
      <c r="J452" s="1"/>
      <c r="K452" s="1" t="s">
        <v>11518</v>
      </c>
      <c r="L452" s="1" t="s">
        <v>450</v>
      </c>
      <c r="M452" s="1" t="s">
        <v>11968</v>
      </c>
      <c r="N452" s="1" t="s">
        <v>13190</v>
      </c>
      <c r="O452" s="1" t="s">
        <v>450</v>
      </c>
      <c r="P452" s="1" t="s">
        <v>13194</v>
      </c>
      <c r="Q452" s="1" t="s">
        <v>13194</v>
      </c>
      <c r="R452" s="1" t="s">
        <v>14033</v>
      </c>
      <c r="S452" s="1" t="s">
        <v>450</v>
      </c>
      <c r="T452" s="1"/>
      <c r="U452" s="1"/>
      <c r="V452" s="1" t="s">
        <v>14044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7103</v>
      </c>
      <c r="H453" s="1" t="s">
        <v>7103</v>
      </c>
      <c r="I453" s="1" t="s">
        <v>10317</v>
      </c>
      <c r="J453" s="1"/>
      <c r="K453" s="1" t="s">
        <v>11518</v>
      </c>
      <c r="L453" s="1" t="s">
        <v>451</v>
      </c>
      <c r="M453" s="1" t="s">
        <v>11969</v>
      </c>
      <c r="N453" s="1" t="s">
        <v>13190</v>
      </c>
      <c r="O453" s="1" t="s">
        <v>451</v>
      </c>
      <c r="P453" s="1" t="s">
        <v>13194</v>
      </c>
      <c r="Q453" s="1" t="s">
        <v>13194</v>
      </c>
      <c r="R453" s="1" t="s">
        <v>14033</v>
      </c>
      <c r="S453" s="1" t="s">
        <v>451</v>
      </c>
      <c r="T453" s="1"/>
      <c r="U453" s="1"/>
      <c r="V453" s="1" t="s">
        <v>14044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7104</v>
      </c>
      <c r="H454" s="1" t="s">
        <v>8706</v>
      </c>
      <c r="I454" s="1" t="s">
        <v>10318</v>
      </c>
      <c r="J454" s="1"/>
      <c r="K454" s="1" t="s">
        <v>11518</v>
      </c>
      <c r="L454" s="1" t="s">
        <v>452</v>
      </c>
      <c r="M454" s="1" t="s">
        <v>11970</v>
      </c>
      <c r="N454" s="1" t="s">
        <v>13190</v>
      </c>
      <c r="O454" s="1" t="s">
        <v>452</v>
      </c>
      <c r="P454" s="1" t="s">
        <v>13194</v>
      </c>
      <c r="Q454" s="1" t="s">
        <v>13194</v>
      </c>
      <c r="R454" s="1" t="s">
        <v>14033</v>
      </c>
      <c r="S454" s="1" t="s">
        <v>452</v>
      </c>
      <c r="T454" s="1"/>
      <c r="U454" s="1"/>
      <c r="V454" s="1" t="s">
        <v>14044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7105</v>
      </c>
      <c r="H455" s="1" t="s">
        <v>8707</v>
      </c>
      <c r="I455" s="1" t="s">
        <v>10319</v>
      </c>
      <c r="J455" s="1"/>
      <c r="K455" s="1" t="s">
        <v>11518</v>
      </c>
      <c r="L455" s="1" t="s">
        <v>453</v>
      </c>
      <c r="M455" s="1" t="s">
        <v>11971</v>
      </c>
      <c r="N455" s="1" t="s">
        <v>13190</v>
      </c>
      <c r="O455" s="1" t="s">
        <v>453</v>
      </c>
      <c r="P455" s="1" t="s">
        <v>13194</v>
      </c>
      <c r="Q455" s="1" t="s">
        <v>13194</v>
      </c>
      <c r="R455" s="1" t="s">
        <v>14033</v>
      </c>
      <c r="S455" s="1" t="s">
        <v>453</v>
      </c>
      <c r="T455" s="1"/>
      <c r="U455" s="1"/>
      <c r="V455" s="1" t="s">
        <v>14044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7106</v>
      </c>
      <c r="H456" s="1" t="s">
        <v>8708</v>
      </c>
      <c r="I456" s="1" t="s">
        <v>10320</v>
      </c>
      <c r="J456" s="1"/>
      <c r="K456" s="1" t="s">
        <v>11518</v>
      </c>
      <c r="L456" s="1" t="s">
        <v>454</v>
      </c>
      <c r="M456" s="1" t="s">
        <v>11972</v>
      </c>
      <c r="N456" s="1" t="s">
        <v>13190</v>
      </c>
      <c r="O456" s="1" t="s">
        <v>454</v>
      </c>
      <c r="P456" s="1" t="s">
        <v>13194</v>
      </c>
      <c r="Q456" s="1" t="s">
        <v>13194</v>
      </c>
      <c r="R456" s="1" t="s">
        <v>14033</v>
      </c>
      <c r="S456" s="1" t="s">
        <v>454</v>
      </c>
      <c r="T456" s="1"/>
      <c r="U456" s="1"/>
      <c r="V456" s="1" t="s">
        <v>14044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7107</v>
      </c>
      <c r="H457" s="1" t="s">
        <v>8709</v>
      </c>
      <c r="I457" s="1" t="s">
        <v>10321</v>
      </c>
      <c r="J457" s="1"/>
      <c r="K457" s="1" t="s">
        <v>11518</v>
      </c>
      <c r="L457" s="1" t="s">
        <v>455</v>
      </c>
      <c r="M457" s="1" t="s">
        <v>11973</v>
      </c>
      <c r="N457" s="1" t="s">
        <v>13190</v>
      </c>
      <c r="O457" s="1" t="s">
        <v>455</v>
      </c>
      <c r="P457" s="1" t="s">
        <v>13194</v>
      </c>
      <c r="Q457" s="1" t="s">
        <v>13194</v>
      </c>
      <c r="R457" s="1" t="s">
        <v>14033</v>
      </c>
      <c r="S457" s="1" t="s">
        <v>455</v>
      </c>
      <c r="T457" s="1"/>
      <c r="U457" s="1"/>
      <c r="V457" s="1" t="s">
        <v>14044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7108</v>
      </c>
      <c r="H458" s="1" t="s">
        <v>8710</v>
      </c>
      <c r="I458" s="1" t="s">
        <v>10322</v>
      </c>
      <c r="J458" s="1"/>
      <c r="K458" s="1" t="s">
        <v>11518</v>
      </c>
      <c r="L458" s="1" t="s">
        <v>456</v>
      </c>
      <c r="M458" s="1" t="s">
        <v>11974</v>
      </c>
      <c r="N458" s="1" t="s">
        <v>13190</v>
      </c>
      <c r="O458" s="1" t="s">
        <v>456</v>
      </c>
      <c r="P458" s="1" t="s">
        <v>13194</v>
      </c>
      <c r="Q458" s="1" t="s">
        <v>13194</v>
      </c>
      <c r="R458" s="1" t="s">
        <v>14033</v>
      </c>
      <c r="S458" s="1" t="s">
        <v>456</v>
      </c>
      <c r="T458" s="1"/>
      <c r="U458" s="1"/>
      <c r="V458" s="1" t="s">
        <v>14044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7109</v>
      </c>
      <c r="H459" s="1" t="s">
        <v>8711</v>
      </c>
      <c r="I459" s="1" t="s">
        <v>10323</v>
      </c>
      <c r="J459" s="1"/>
      <c r="K459" s="1" t="s">
        <v>11518</v>
      </c>
      <c r="L459" s="1" t="s">
        <v>457</v>
      </c>
      <c r="M459" s="1" t="s">
        <v>11975</v>
      </c>
      <c r="N459" s="1" t="s">
        <v>13190</v>
      </c>
      <c r="O459" s="1" t="s">
        <v>457</v>
      </c>
      <c r="P459" s="1" t="s">
        <v>13194</v>
      </c>
      <c r="Q459" s="1" t="s">
        <v>13194</v>
      </c>
      <c r="R459" s="1" t="s">
        <v>14033</v>
      </c>
      <c r="S459" s="1" t="s">
        <v>457</v>
      </c>
      <c r="T459" s="1"/>
      <c r="U459" s="1"/>
      <c r="V459" s="1" t="s">
        <v>14044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7110</v>
      </c>
      <c r="H460" s="1" t="s">
        <v>8711</v>
      </c>
      <c r="I460" s="1" t="s">
        <v>10324</v>
      </c>
      <c r="J460" s="1"/>
      <c r="K460" s="1" t="s">
        <v>11518</v>
      </c>
      <c r="L460" s="1" t="s">
        <v>458</v>
      </c>
      <c r="M460" s="1" t="s">
        <v>11976</v>
      </c>
      <c r="N460" s="1" t="s">
        <v>13190</v>
      </c>
      <c r="O460" s="1" t="s">
        <v>458</v>
      </c>
      <c r="P460" s="1" t="s">
        <v>13194</v>
      </c>
      <c r="Q460" s="1" t="s">
        <v>13194</v>
      </c>
      <c r="R460" s="1" t="s">
        <v>14033</v>
      </c>
      <c r="S460" s="1" t="s">
        <v>458</v>
      </c>
      <c r="T460" s="1"/>
      <c r="U460" s="1"/>
      <c r="V460" s="1" t="s">
        <v>14044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7111</v>
      </c>
      <c r="H461" s="1" t="s">
        <v>8712</v>
      </c>
      <c r="I461" s="1" t="s">
        <v>10325</v>
      </c>
      <c r="J461" s="1"/>
      <c r="K461" s="1" t="s">
        <v>11518</v>
      </c>
      <c r="L461" s="1" t="s">
        <v>459</v>
      </c>
      <c r="M461" s="1" t="s">
        <v>11977</v>
      </c>
      <c r="N461" s="1" t="s">
        <v>13190</v>
      </c>
      <c r="O461" s="1" t="s">
        <v>459</v>
      </c>
      <c r="P461" s="1" t="s">
        <v>13194</v>
      </c>
      <c r="Q461" s="1" t="s">
        <v>13194</v>
      </c>
      <c r="R461" s="1" t="s">
        <v>14033</v>
      </c>
      <c r="S461" s="1" t="s">
        <v>459</v>
      </c>
      <c r="T461" s="1"/>
      <c r="U461" s="1"/>
      <c r="V461" s="1" t="s">
        <v>14044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7112</v>
      </c>
      <c r="H462" s="1" t="s">
        <v>8713</v>
      </c>
      <c r="I462" s="1" t="s">
        <v>10326</v>
      </c>
      <c r="J462" s="1"/>
      <c r="K462" s="1" t="s">
        <v>11518</v>
      </c>
      <c r="L462" s="1" t="s">
        <v>460</v>
      </c>
      <c r="M462" s="1" t="s">
        <v>11978</v>
      </c>
      <c r="N462" s="1" t="s">
        <v>13190</v>
      </c>
      <c r="O462" s="1" t="s">
        <v>460</v>
      </c>
      <c r="P462" s="1" t="s">
        <v>13194</v>
      </c>
      <c r="Q462" s="1" t="s">
        <v>13194</v>
      </c>
      <c r="R462" s="1" t="s">
        <v>14033</v>
      </c>
      <c r="S462" s="1" t="s">
        <v>460</v>
      </c>
      <c r="T462" s="1"/>
      <c r="U462" s="1"/>
      <c r="V462" s="1" t="s">
        <v>14044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7113</v>
      </c>
      <c r="H463" s="1" t="s">
        <v>8714</v>
      </c>
      <c r="I463" s="1" t="s">
        <v>10327</v>
      </c>
      <c r="J463" s="1"/>
      <c r="K463" s="1" t="s">
        <v>11518</v>
      </c>
      <c r="L463" s="1" t="s">
        <v>461</v>
      </c>
      <c r="M463" s="1" t="s">
        <v>11979</v>
      </c>
      <c r="N463" s="1" t="s">
        <v>13190</v>
      </c>
      <c r="O463" s="1" t="s">
        <v>461</v>
      </c>
      <c r="P463" s="1" t="s">
        <v>13194</v>
      </c>
      <c r="Q463" s="1" t="s">
        <v>13194</v>
      </c>
      <c r="R463" s="1" t="s">
        <v>14033</v>
      </c>
      <c r="S463" s="1" t="s">
        <v>461</v>
      </c>
      <c r="T463" s="1"/>
      <c r="U463" s="1"/>
      <c r="V463" s="1" t="s">
        <v>14044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7114</v>
      </c>
      <c r="H464" s="1" t="s">
        <v>8715</v>
      </c>
      <c r="I464" s="1" t="s">
        <v>10328</v>
      </c>
      <c r="J464" s="1"/>
      <c r="K464" s="1" t="s">
        <v>11518</v>
      </c>
      <c r="L464" s="1" t="s">
        <v>462</v>
      </c>
      <c r="M464" s="1" t="s">
        <v>11980</v>
      </c>
      <c r="N464" s="1" t="s">
        <v>13190</v>
      </c>
      <c r="O464" s="1" t="s">
        <v>462</v>
      </c>
      <c r="P464" s="1" t="s">
        <v>13194</v>
      </c>
      <c r="Q464" s="1" t="s">
        <v>13194</v>
      </c>
      <c r="R464" s="1" t="s">
        <v>14033</v>
      </c>
      <c r="S464" s="1" t="s">
        <v>462</v>
      </c>
      <c r="T464" s="1"/>
      <c r="U464" s="1"/>
      <c r="V464" s="1" t="s">
        <v>14044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7115</v>
      </c>
      <c r="H465" s="1" t="s">
        <v>8716</v>
      </c>
      <c r="I465" s="1" t="s">
        <v>10329</v>
      </c>
      <c r="J465" s="1"/>
      <c r="K465" s="1" t="s">
        <v>11518</v>
      </c>
      <c r="L465" s="1" t="s">
        <v>463</v>
      </c>
      <c r="M465" s="1" t="s">
        <v>11981</v>
      </c>
      <c r="N465" s="1" t="s">
        <v>13190</v>
      </c>
      <c r="O465" s="1" t="s">
        <v>463</v>
      </c>
      <c r="P465" s="1" t="s">
        <v>13194</v>
      </c>
      <c r="Q465" s="1" t="s">
        <v>13194</v>
      </c>
      <c r="R465" s="1" t="s">
        <v>14033</v>
      </c>
      <c r="S465" s="1" t="s">
        <v>463</v>
      </c>
      <c r="T465" s="1"/>
      <c r="U465" s="1"/>
      <c r="V465" s="1" t="s">
        <v>14044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3851</v>
      </c>
      <c r="H466" s="1" t="s">
        <v>8717</v>
      </c>
      <c r="I466" s="1" t="s">
        <v>10330</v>
      </c>
      <c r="J466" s="1"/>
      <c r="K466" s="1" t="s">
        <v>11518</v>
      </c>
      <c r="L466" s="1" t="s">
        <v>464</v>
      </c>
      <c r="M466" s="1" t="s">
        <v>11982</v>
      </c>
      <c r="N466" s="1" t="s">
        <v>13190</v>
      </c>
      <c r="O466" s="1" t="s">
        <v>464</v>
      </c>
      <c r="P466" s="1" t="s">
        <v>13194</v>
      </c>
      <c r="Q466" s="1" t="s">
        <v>13194</v>
      </c>
      <c r="R466" s="1" t="s">
        <v>14033</v>
      </c>
      <c r="S466" s="1" t="s">
        <v>464</v>
      </c>
      <c r="T466" s="1"/>
      <c r="U466" s="1"/>
      <c r="V466" s="1" t="s">
        <v>14044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7116</v>
      </c>
      <c r="H467" s="1" t="s">
        <v>8718</v>
      </c>
      <c r="I467" s="1" t="s">
        <v>10331</v>
      </c>
      <c r="J467" s="1"/>
      <c r="K467" s="1" t="s">
        <v>11518</v>
      </c>
      <c r="L467" s="1" t="s">
        <v>465</v>
      </c>
      <c r="M467" s="1" t="s">
        <v>11983</v>
      </c>
      <c r="N467" s="1" t="s">
        <v>13190</v>
      </c>
      <c r="O467" s="1" t="s">
        <v>465</v>
      </c>
      <c r="P467" s="1" t="s">
        <v>13194</v>
      </c>
      <c r="Q467" s="1" t="s">
        <v>13194</v>
      </c>
      <c r="R467" s="1" t="s">
        <v>14033</v>
      </c>
      <c r="S467" s="1" t="s">
        <v>465</v>
      </c>
      <c r="T467" s="1"/>
      <c r="U467" s="1"/>
      <c r="V467" s="1" t="s">
        <v>14044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3853</v>
      </c>
      <c r="H468" s="1" t="s">
        <v>8719</v>
      </c>
      <c r="I468" s="1" t="s">
        <v>10332</v>
      </c>
      <c r="J468" s="1"/>
      <c r="K468" s="1" t="s">
        <v>11518</v>
      </c>
      <c r="L468" s="1" t="s">
        <v>466</v>
      </c>
      <c r="M468" s="1" t="s">
        <v>11984</v>
      </c>
      <c r="N468" s="1" t="s">
        <v>13190</v>
      </c>
      <c r="O468" s="1" t="s">
        <v>466</v>
      </c>
      <c r="P468" s="1" t="s">
        <v>13194</v>
      </c>
      <c r="Q468" s="1" t="s">
        <v>13194</v>
      </c>
      <c r="R468" s="1" t="s">
        <v>14033</v>
      </c>
      <c r="S468" s="1" t="s">
        <v>466</v>
      </c>
      <c r="T468" s="1"/>
      <c r="U468" s="1"/>
      <c r="V468" s="1" t="s">
        <v>14044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7117</v>
      </c>
      <c r="H469" s="1" t="s">
        <v>8720</v>
      </c>
      <c r="I469" s="1" t="s">
        <v>10333</v>
      </c>
      <c r="J469" s="1"/>
      <c r="K469" s="1" t="s">
        <v>11518</v>
      </c>
      <c r="L469" s="1" t="s">
        <v>467</v>
      </c>
      <c r="M469" s="1" t="s">
        <v>11985</v>
      </c>
      <c r="N469" s="1" t="s">
        <v>13190</v>
      </c>
      <c r="O469" s="1" t="s">
        <v>467</v>
      </c>
      <c r="P469" s="1" t="s">
        <v>13194</v>
      </c>
      <c r="Q469" s="1" t="s">
        <v>13194</v>
      </c>
      <c r="R469" s="1" t="s">
        <v>14033</v>
      </c>
      <c r="S469" s="1" t="s">
        <v>467</v>
      </c>
      <c r="T469" s="1"/>
      <c r="U469" s="1"/>
      <c r="V469" s="1" t="s">
        <v>14044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3833</v>
      </c>
      <c r="F470" s="1" t="s">
        <v>5509</v>
      </c>
      <c r="G470" s="1" t="s">
        <v>7118</v>
      </c>
      <c r="H470" s="1" t="s">
        <v>8701</v>
      </c>
      <c r="I470" s="1" t="s">
        <v>10334</v>
      </c>
      <c r="J470" s="1"/>
      <c r="K470" s="1" t="s">
        <v>11518</v>
      </c>
      <c r="L470" s="1" t="s">
        <v>468</v>
      </c>
      <c r="M470" s="1" t="s">
        <v>11986</v>
      </c>
      <c r="N470" s="1" t="s">
        <v>13190</v>
      </c>
      <c r="O470" s="1" t="s">
        <v>468</v>
      </c>
      <c r="P470" s="1" t="s">
        <v>13194</v>
      </c>
      <c r="Q470" s="1" t="s">
        <v>13194</v>
      </c>
      <c r="R470" s="1" t="s">
        <v>14033</v>
      </c>
      <c r="S470" s="1" t="s">
        <v>468</v>
      </c>
      <c r="T470" s="1"/>
      <c r="U470" s="1"/>
      <c r="V470" s="1" t="s">
        <v>14044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5510</v>
      </c>
      <c r="G471" s="1" t="s">
        <v>7119</v>
      </c>
      <c r="H471" s="1" t="s">
        <v>8721</v>
      </c>
      <c r="I471" s="1" t="s">
        <v>10335</v>
      </c>
      <c r="J471" s="1"/>
      <c r="K471" s="1" t="s">
        <v>11518</v>
      </c>
      <c r="L471" s="1" t="s">
        <v>469</v>
      </c>
      <c r="M471" s="1" t="s">
        <v>11987</v>
      </c>
      <c r="N471" s="1" t="s">
        <v>13190</v>
      </c>
      <c r="O471" s="1" t="s">
        <v>469</v>
      </c>
      <c r="P471" s="1" t="s">
        <v>13194</v>
      </c>
      <c r="Q471" s="1" t="s">
        <v>13194</v>
      </c>
      <c r="R471" s="1" t="s">
        <v>14033</v>
      </c>
      <c r="S471" s="1" t="s">
        <v>469</v>
      </c>
      <c r="T471" s="1"/>
      <c r="U471" s="1"/>
      <c r="V471" s="1" t="s">
        <v>14044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5511</v>
      </c>
      <c r="G472" s="1" t="s">
        <v>7120</v>
      </c>
      <c r="H472" s="1" t="s">
        <v>8722</v>
      </c>
      <c r="I472" s="1" t="s">
        <v>10336</v>
      </c>
      <c r="J472" s="1"/>
      <c r="K472" s="1" t="s">
        <v>11518</v>
      </c>
      <c r="L472" s="1" t="s">
        <v>470</v>
      </c>
      <c r="M472" s="1" t="s">
        <v>11988</v>
      </c>
      <c r="N472" s="1" t="s">
        <v>13190</v>
      </c>
      <c r="O472" s="1" t="s">
        <v>470</v>
      </c>
      <c r="P472" s="1" t="s">
        <v>13194</v>
      </c>
      <c r="Q472" s="1" t="s">
        <v>13194</v>
      </c>
      <c r="R472" s="1" t="s">
        <v>14033</v>
      </c>
      <c r="S472" s="1" t="s">
        <v>470</v>
      </c>
      <c r="T472" s="1"/>
      <c r="U472" s="1"/>
      <c r="V472" s="1" t="s">
        <v>14044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5512</v>
      </c>
      <c r="G473" s="1" t="s">
        <v>7121</v>
      </c>
      <c r="H473" s="1" t="s">
        <v>8723</v>
      </c>
      <c r="I473" s="1" t="s">
        <v>10337</v>
      </c>
      <c r="J473" s="1"/>
      <c r="K473" s="1" t="s">
        <v>11518</v>
      </c>
      <c r="L473" s="1" t="s">
        <v>471</v>
      </c>
      <c r="M473" s="1" t="s">
        <v>11989</v>
      </c>
      <c r="N473" s="1" t="s">
        <v>13190</v>
      </c>
      <c r="O473" s="1" t="s">
        <v>471</v>
      </c>
      <c r="P473" s="1" t="s">
        <v>13194</v>
      </c>
      <c r="Q473" s="1" t="s">
        <v>13194</v>
      </c>
      <c r="R473" s="1" t="s">
        <v>14033</v>
      </c>
      <c r="S473" s="1" t="s">
        <v>471</v>
      </c>
      <c r="T473" s="1"/>
      <c r="U473" s="1"/>
      <c r="V473" s="1" t="s">
        <v>14044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5513</v>
      </c>
      <c r="G474" s="1" t="s">
        <v>7122</v>
      </c>
      <c r="H474" s="1" t="s">
        <v>8724</v>
      </c>
      <c r="I474" s="1" t="s">
        <v>10338</v>
      </c>
      <c r="J474" s="1"/>
      <c r="K474" s="1" t="s">
        <v>11518</v>
      </c>
      <c r="L474" s="1" t="s">
        <v>472</v>
      </c>
      <c r="M474" s="1" t="s">
        <v>11990</v>
      </c>
      <c r="N474" s="1" t="s">
        <v>13190</v>
      </c>
      <c r="O474" s="1" t="s">
        <v>472</v>
      </c>
      <c r="P474" s="1" t="s">
        <v>13194</v>
      </c>
      <c r="Q474" s="1" t="s">
        <v>13194</v>
      </c>
      <c r="R474" s="1" t="s">
        <v>14033</v>
      </c>
      <c r="S474" s="1" t="s">
        <v>472</v>
      </c>
      <c r="T474" s="1"/>
      <c r="U474" s="1"/>
      <c r="V474" s="1" t="s">
        <v>14044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5514</v>
      </c>
      <c r="G475" s="1" t="s">
        <v>7123</v>
      </c>
      <c r="H475" s="1" t="s">
        <v>8725</v>
      </c>
      <c r="I475" s="1" t="s">
        <v>10339</v>
      </c>
      <c r="J475" s="1"/>
      <c r="K475" s="1" t="s">
        <v>11518</v>
      </c>
      <c r="L475" s="1" t="s">
        <v>473</v>
      </c>
      <c r="M475" s="1" t="s">
        <v>11991</v>
      </c>
      <c r="N475" s="1" t="s">
        <v>13190</v>
      </c>
      <c r="O475" s="1" t="s">
        <v>473</v>
      </c>
      <c r="P475" s="1" t="s">
        <v>13194</v>
      </c>
      <c r="Q475" s="1" t="s">
        <v>13194</v>
      </c>
      <c r="R475" s="1" t="s">
        <v>14033</v>
      </c>
      <c r="S475" s="1" t="s">
        <v>473</v>
      </c>
      <c r="T475" s="1"/>
      <c r="U475" s="1"/>
      <c r="V475" s="1" t="s">
        <v>14044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5515</v>
      </c>
      <c r="G476" s="1" t="s">
        <v>7124</v>
      </c>
      <c r="H476" s="1" t="s">
        <v>8726</v>
      </c>
      <c r="I476" s="1" t="s">
        <v>10340</v>
      </c>
      <c r="J476" s="1"/>
      <c r="K476" s="1" t="s">
        <v>11518</v>
      </c>
      <c r="L476" s="1" t="s">
        <v>474</v>
      </c>
      <c r="M476" s="1" t="s">
        <v>11992</v>
      </c>
      <c r="N476" s="1" t="s">
        <v>13190</v>
      </c>
      <c r="O476" s="1" t="s">
        <v>474</v>
      </c>
      <c r="P476" s="1" t="s">
        <v>13194</v>
      </c>
      <c r="Q476" s="1" t="s">
        <v>13194</v>
      </c>
      <c r="R476" s="1" t="s">
        <v>14033</v>
      </c>
      <c r="S476" s="1" t="s">
        <v>474</v>
      </c>
      <c r="T476" s="1"/>
      <c r="U476" s="1"/>
      <c r="V476" s="1" t="s">
        <v>14044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5516</v>
      </c>
      <c r="G477" s="1" t="s">
        <v>7125</v>
      </c>
      <c r="H477" s="1" t="s">
        <v>5516</v>
      </c>
      <c r="I477" s="1" t="s">
        <v>10341</v>
      </c>
      <c r="J477" s="1"/>
      <c r="K477" s="1" t="s">
        <v>11518</v>
      </c>
      <c r="L477" s="1" t="s">
        <v>475</v>
      </c>
      <c r="M477" s="1" t="s">
        <v>11993</v>
      </c>
      <c r="N477" s="1" t="s">
        <v>13190</v>
      </c>
      <c r="O477" s="1" t="s">
        <v>475</v>
      </c>
      <c r="P477" s="1" t="s">
        <v>13194</v>
      </c>
      <c r="Q477" s="1" t="s">
        <v>13194</v>
      </c>
      <c r="R477" s="1" t="s">
        <v>14033</v>
      </c>
      <c r="S477" s="1" t="s">
        <v>475</v>
      </c>
      <c r="T477" s="1"/>
      <c r="U477" s="1"/>
      <c r="V477" s="1" t="s">
        <v>14044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5517</v>
      </c>
      <c r="G478" s="1" t="s">
        <v>7126</v>
      </c>
      <c r="H478" s="1" t="s">
        <v>8727</v>
      </c>
      <c r="I478" s="1" t="s">
        <v>10342</v>
      </c>
      <c r="J478" s="1"/>
      <c r="K478" s="1" t="s">
        <v>11518</v>
      </c>
      <c r="L478" s="1" t="s">
        <v>476</v>
      </c>
      <c r="M478" s="1" t="s">
        <v>11994</v>
      </c>
      <c r="N478" s="1" t="s">
        <v>13190</v>
      </c>
      <c r="O478" s="1" t="s">
        <v>476</v>
      </c>
      <c r="P478" s="1" t="s">
        <v>13194</v>
      </c>
      <c r="Q478" s="1" t="s">
        <v>13194</v>
      </c>
      <c r="R478" s="1" t="s">
        <v>14033</v>
      </c>
      <c r="S478" s="1" t="s">
        <v>476</v>
      </c>
      <c r="T478" s="1"/>
      <c r="U478" s="1"/>
      <c r="V478" s="1" t="s">
        <v>14044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5518</v>
      </c>
      <c r="G479" s="1" t="s">
        <v>7127</v>
      </c>
      <c r="H479" s="1" t="s">
        <v>8728</v>
      </c>
      <c r="I479" s="1" t="s">
        <v>10343</v>
      </c>
      <c r="J479" s="1"/>
      <c r="K479" s="1" t="s">
        <v>11518</v>
      </c>
      <c r="L479" s="1" t="s">
        <v>477</v>
      </c>
      <c r="M479" s="1" t="s">
        <v>11995</v>
      </c>
      <c r="N479" s="1" t="s">
        <v>13190</v>
      </c>
      <c r="O479" s="1" t="s">
        <v>477</v>
      </c>
      <c r="P479" s="1" t="s">
        <v>13194</v>
      </c>
      <c r="Q479" s="1" t="s">
        <v>13194</v>
      </c>
      <c r="R479" s="1" t="s">
        <v>14033</v>
      </c>
      <c r="S479" s="1" t="s">
        <v>477</v>
      </c>
      <c r="T479" s="1"/>
      <c r="U479" s="1"/>
      <c r="V479" s="1" t="s">
        <v>14044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5519</v>
      </c>
      <c r="G480" s="1" t="s">
        <v>7128</v>
      </c>
      <c r="H480" s="1" t="s">
        <v>8729</v>
      </c>
      <c r="I480" s="1" t="s">
        <v>10344</v>
      </c>
      <c r="J480" s="1"/>
      <c r="K480" s="1" t="s">
        <v>11518</v>
      </c>
      <c r="L480" s="1" t="s">
        <v>478</v>
      </c>
      <c r="M480" s="1" t="s">
        <v>11996</v>
      </c>
      <c r="N480" s="1" t="s">
        <v>13190</v>
      </c>
      <c r="O480" s="1" t="s">
        <v>478</v>
      </c>
      <c r="P480" s="1" t="s">
        <v>13194</v>
      </c>
      <c r="Q480" s="1" t="s">
        <v>13194</v>
      </c>
      <c r="R480" s="1" t="s">
        <v>14033</v>
      </c>
      <c r="S480" s="1" t="s">
        <v>478</v>
      </c>
      <c r="T480" s="1"/>
      <c r="U480" s="1"/>
      <c r="V480" s="1" t="s">
        <v>14044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5520</v>
      </c>
      <c r="G481" s="1" t="s">
        <v>7129</v>
      </c>
      <c r="H481" s="1" t="s">
        <v>8730</v>
      </c>
      <c r="I481" s="1" t="s">
        <v>10345</v>
      </c>
      <c r="J481" s="1"/>
      <c r="K481" s="1" t="s">
        <v>11518</v>
      </c>
      <c r="L481" s="1" t="s">
        <v>479</v>
      </c>
      <c r="M481" s="1" t="s">
        <v>11997</v>
      </c>
      <c r="N481" s="1" t="s">
        <v>13190</v>
      </c>
      <c r="O481" s="1" t="s">
        <v>479</v>
      </c>
      <c r="P481" s="1" t="s">
        <v>13194</v>
      </c>
      <c r="Q481" s="1" t="s">
        <v>13194</v>
      </c>
      <c r="R481" s="1" t="s">
        <v>14033</v>
      </c>
      <c r="S481" s="1" t="s">
        <v>479</v>
      </c>
      <c r="T481" s="1"/>
      <c r="U481" s="1"/>
      <c r="V481" s="1" t="s">
        <v>14044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5521</v>
      </c>
      <c r="G482" s="1" t="s">
        <v>7130</v>
      </c>
      <c r="H482" s="1" t="s">
        <v>8731</v>
      </c>
      <c r="I482" s="1" t="s">
        <v>10346</v>
      </c>
      <c r="J482" s="1"/>
      <c r="K482" s="1" t="s">
        <v>11518</v>
      </c>
      <c r="L482" s="1" t="s">
        <v>480</v>
      </c>
      <c r="M482" s="1" t="s">
        <v>11998</v>
      </c>
      <c r="N482" s="1" t="s">
        <v>13190</v>
      </c>
      <c r="O482" s="1" t="s">
        <v>480</v>
      </c>
      <c r="P482" s="1" t="s">
        <v>13194</v>
      </c>
      <c r="Q482" s="1" t="s">
        <v>13194</v>
      </c>
      <c r="R482" s="1" t="s">
        <v>14033</v>
      </c>
      <c r="S482" s="1" t="s">
        <v>480</v>
      </c>
      <c r="T482" s="1"/>
      <c r="U482" s="1"/>
      <c r="V482" s="1" t="s">
        <v>14044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5522</v>
      </c>
      <c r="G483" s="1" t="s">
        <v>7131</v>
      </c>
      <c r="H483" s="1" t="s">
        <v>8732</v>
      </c>
      <c r="I483" s="1" t="s">
        <v>10347</v>
      </c>
      <c r="J483" s="1"/>
      <c r="K483" s="1" t="s">
        <v>11518</v>
      </c>
      <c r="L483" s="1" t="s">
        <v>481</v>
      </c>
      <c r="M483" s="1" t="s">
        <v>11999</v>
      </c>
      <c r="N483" s="1" t="s">
        <v>13190</v>
      </c>
      <c r="O483" s="1" t="s">
        <v>481</v>
      </c>
      <c r="P483" s="1" t="s">
        <v>13194</v>
      </c>
      <c r="Q483" s="1" t="s">
        <v>13194</v>
      </c>
      <c r="R483" s="1" t="s">
        <v>14033</v>
      </c>
      <c r="S483" s="1" t="s">
        <v>481</v>
      </c>
      <c r="T483" s="1"/>
      <c r="U483" s="1"/>
      <c r="V483" s="1" t="s">
        <v>14044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3868</v>
      </c>
      <c r="G484" s="1" t="s">
        <v>7132</v>
      </c>
      <c r="H484" s="1" t="s">
        <v>8733</v>
      </c>
      <c r="I484" s="1" t="s">
        <v>10348</v>
      </c>
      <c r="J484" s="1"/>
      <c r="K484" s="1" t="s">
        <v>11518</v>
      </c>
      <c r="L484" s="1" t="s">
        <v>482</v>
      </c>
      <c r="M484" s="1" t="s">
        <v>12000</v>
      </c>
      <c r="N484" s="1" t="s">
        <v>13190</v>
      </c>
      <c r="O484" s="1" t="s">
        <v>482</v>
      </c>
      <c r="P484" s="1" t="s">
        <v>13194</v>
      </c>
      <c r="Q484" s="1" t="s">
        <v>13194</v>
      </c>
      <c r="R484" s="1" t="s">
        <v>14033</v>
      </c>
      <c r="S484" s="1" t="s">
        <v>482</v>
      </c>
      <c r="T484" s="1"/>
      <c r="U484" s="1"/>
      <c r="V484" s="1" t="s">
        <v>14044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5523</v>
      </c>
      <c r="G485" s="1" t="s">
        <v>7133</v>
      </c>
      <c r="H485" s="1" t="s">
        <v>8734</v>
      </c>
      <c r="I485" s="1" t="s">
        <v>10349</v>
      </c>
      <c r="J485" s="1"/>
      <c r="K485" s="1" t="s">
        <v>11518</v>
      </c>
      <c r="L485" s="1" t="s">
        <v>483</v>
      </c>
      <c r="M485" s="1" t="s">
        <v>12001</v>
      </c>
      <c r="N485" s="1" t="s">
        <v>13190</v>
      </c>
      <c r="O485" s="1" t="s">
        <v>483</v>
      </c>
      <c r="P485" s="1" t="s">
        <v>13194</v>
      </c>
      <c r="Q485" s="1" t="s">
        <v>13194</v>
      </c>
      <c r="R485" s="1" t="s">
        <v>14033</v>
      </c>
      <c r="S485" s="1" t="s">
        <v>483</v>
      </c>
      <c r="T485" s="1"/>
      <c r="U485" s="1"/>
      <c r="V485" s="1" t="s">
        <v>14044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5524</v>
      </c>
      <c r="G486" s="1" t="s">
        <v>7134</v>
      </c>
      <c r="H486" s="1" t="s">
        <v>8735</v>
      </c>
      <c r="I486" s="1" t="s">
        <v>10350</v>
      </c>
      <c r="J486" s="1"/>
      <c r="K486" s="1" t="s">
        <v>11518</v>
      </c>
      <c r="L486" s="1" t="s">
        <v>484</v>
      </c>
      <c r="M486" s="1" t="s">
        <v>12002</v>
      </c>
      <c r="N486" s="1" t="s">
        <v>13190</v>
      </c>
      <c r="O486" s="1" t="s">
        <v>484</v>
      </c>
      <c r="P486" s="1" t="s">
        <v>13194</v>
      </c>
      <c r="Q486" s="1" t="s">
        <v>13194</v>
      </c>
      <c r="R486" s="1" t="s">
        <v>14033</v>
      </c>
      <c r="S486" s="1" t="s">
        <v>484</v>
      </c>
      <c r="T486" s="1"/>
      <c r="U486" s="1"/>
      <c r="V486" s="1" t="s">
        <v>14044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5525</v>
      </c>
      <c r="G487" s="1" t="s">
        <v>7135</v>
      </c>
      <c r="H487" s="1" t="s">
        <v>8736</v>
      </c>
      <c r="I487" s="1" t="s">
        <v>10351</v>
      </c>
      <c r="J487" s="1"/>
      <c r="K487" s="1" t="s">
        <v>11518</v>
      </c>
      <c r="L487" s="1" t="s">
        <v>485</v>
      </c>
      <c r="M487" s="1" t="s">
        <v>12003</v>
      </c>
      <c r="N487" s="1" t="s">
        <v>13190</v>
      </c>
      <c r="O487" s="1" t="s">
        <v>485</v>
      </c>
      <c r="P487" s="1" t="s">
        <v>13194</v>
      </c>
      <c r="Q487" s="1" t="s">
        <v>13194</v>
      </c>
      <c r="R487" s="1" t="s">
        <v>14033</v>
      </c>
      <c r="S487" s="1" t="s">
        <v>485</v>
      </c>
      <c r="T487" s="1"/>
      <c r="U487" s="1"/>
      <c r="V487" s="1" t="s">
        <v>14044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5526</v>
      </c>
      <c r="G488" s="1" t="s">
        <v>7136</v>
      </c>
      <c r="H488" s="1" t="s">
        <v>8737</v>
      </c>
      <c r="I488" s="1" t="s">
        <v>10352</v>
      </c>
      <c r="J488" s="1"/>
      <c r="K488" s="1" t="s">
        <v>11518</v>
      </c>
      <c r="L488" s="1" t="s">
        <v>486</v>
      </c>
      <c r="M488" s="1" t="s">
        <v>12004</v>
      </c>
      <c r="N488" s="1" t="s">
        <v>13190</v>
      </c>
      <c r="O488" s="1" t="s">
        <v>486</v>
      </c>
      <c r="P488" s="1" t="s">
        <v>13194</v>
      </c>
      <c r="Q488" s="1" t="s">
        <v>13194</v>
      </c>
      <c r="R488" s="1" t="s">
        <v>14033</v>
      </c>
      <c r="S488" s="1" t="s">
        <v>486</v>
      </c>
      <c r="T488" s="1"/>
      <c r="U488" s="1"/>
      <c r="V488" s="1" t="s">
        <v>14044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5527</v>
      </c>
      <c r="G489" s="1" t="s">
        <v>7137</v>
      </c>
      <c r="H489" s="1" t="s">
        <v>8725</v>
      </c>
      <c r="I489" s="1" t="s">
        <v>10353</v>
      </c>
      <c r="J489" s="1"/>
      <c r="K489" s="1" t="s">
        <v>11518</v>
      </c>
      <c r="L489" s="1" t="s">
        <v>487</v>
      </c>
      <c r="M489" s="1" t="s">
        <v>12005</v>
      </c>
      <c r="N489" s="1" t="s">
        <v>13190</v>
      </c>
      <c r="O489" s="1" t="s">
        <v>487</v>
      </c>
      <c r="P489" s="1" t="s">
        <v>13194</v>
      </c>
      <c r="Q489" s="1" t="s">
        <v>13194</v>
      </c>
      <c r="R489" s="1" t="s">
        <v>14033</v>
      </c>
      <c r="S489" s="1" t="s">
        <v>487</v>
      </c>
      <c r="T489" s="1"/>
      <c r="U489" s="1"/>
      <c r="V489" s="1" t="s">
        <v>14044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5528</v>
      </c>
      <c r="G490" s="1" t="s">
        <v>7138</v>
      </c>
      <c r="H490" s="1" t="s">
        <v>8738</v>
      </c>
      <c r="I490" s="1" t="s">
        <v>10354</v>
      </c>
      <c r="J490" s="1"/>
      <c r="K490" s="1" t="s">
        <v>11518</v>
      </c>
      <c r="L490" s="1" t="s">
        <v>488</v>
      </c>
      <c r="M490" s="1" t="s">
        <v>12006</v>
      </c>
      <c r="N490" s="1" t="s">
        <v>13190</v>
      </c>
      <c r="O490" s="1" t="s">
        <v>488</v>
      </c>
      <c r="P490" s="1" t="s">
        <v>13194</v>
      </c>
      <c r="Q490" s="1" t="s">
        <v>13194</v>
      </c>
      <c r="R490" s="1" t="s">
        <v>14033</v>
      </c>
      <c r="S490" s="1" t="s">
        <v>488</v>
      </c>
      <c r="T490" s="1"/>
      <c r="U490" s="1"/>
      <c r="V490" s="1" t="s">
        <v>14044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5529</v>
      </c>
      <c r="G491" s="1" t="s">
        <v>7139</v>
      </c>
      <c r="H491" s="1" t="s">
        <v>8739</v>
      </c>
      <c r="I491" s="1" t="s">
        <v>10355</v>
      </c>
      <c r="J491" s="1"/>
      <c r="K491" s="1" t="s">
        <v>11518</v>
      </c>
      <c r="L491" s="1" t="s">
        <v>489</v>
      </c>
      <c r="M491" s="1" t="s">
        <v>12007</v>
      </c>
      <c r="N491" s="1" t="s">
        <v>13190</v>
      </c>
      <c r="O491" s="1" t="s">
        <v>489</v>
      </c>
      <c r="P491" s="1" t="s">
        <v>13194</v>
      </c>
      <c r="Q491" s="1" t="s">
        <v>13194</v>
      </c>
      <c r="R491" s="1" t="s">
        <v>14033</v>
      </c>
      <c r="S491" s="1" t="s">
        <v>489</v>
      </c>
      <c r="T491" s="1"/>
      <c r="U491" s="1"/>
      <c r="V491" s="1" t="s">
        <v>14044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5530</v>
      </c>
      <c r="G492" s="1" t="s">
        <v>7140</v>
      </c>
      <c r="H492" s="1" t="s">
        <v>8740</v>
      </c>
      <c r="I492" s="1" t="s">
        <v>10356</v>
      </c>
      <c r="J492" s="1"/>
      <c r="K492" s="1" t="s">
        <v>11518</v>
      </c>
      <c r="L492" s="1" t="s">
        <v>490</v>
      </c>
      <c r="M492" s="1" t="s">
        <v>12008</v>
      </c>
      <c r="N492" s="1" t="s">
        <v>13190</v>
      </c>
      <c r="O492" s="1" t="s">
        <v>490</v>
      </c>
      <c r="P492" s="1" t="s">
        <v>13194</v>
      </c>
      <c r="Q492" s="1" t="s">
        <v>13194</v>
      </c>
      <c r="R492" s="1" t="s">
        <v>14033</v>
      </c>
      <c r="S492" s="1" t="s">
        <v>490</v>
      </c>
      <c r="T492" s="1"/>
      <c r="U492" s="1"/>
      <c r="V492" s="1" t="s">
        <v>14044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5531</v>
      </c>
      <c r="G493" s="1" t="s">
        <v>7141</v>
      </c>
      <c r="H493" s="1" t="s">
        <v>8741</v>
      </c>
      <c r="I493" s="1" t="s">
        <v>10357</v>
      </c>
      <c r="J493" s="1"/>
      <c r="K493" s="1" t="s">
        <v>11518</v>
      </c>
      <c r="L493" s="1" t="s">
        <v>491</v>
      </c>
      <c r="M493" s="1" t="s">
        <v>12009</v>
      </c>
      <c r="N493" s="1" t="s">
        <v>13190</v>
      </c>
      <c r="O493" s="1" t="s">
        <v>491</v>
      </c>
      <c r="P493" s="1" t="s">
        <v>13194</v>
      </c>
      <c r="Q493" s="1" t="s">
        <v>13194</v>
      </c>
      <c r="R493" s="1" t="s">
        <v>14033</v>
      </c>
      <c r="S493" s="1" t="s">
        <v>491</v>
      </c>
      <c r="T493" s="1"/>
      <c r="U493" s="1"/>
      <c r="V493" s="1" t="s">
        <v>14044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5532</v>
      </c>
      <c r="G494" s="1" t="s">
        <v>7142</v>
      </c>
      <c r="H494" s="1" t="s">
        <v>8742</v>
      </c>
      <c r="I494" s="1" t="s">
        <v>10358</v>
      </c>
      <c r="J494" s="1"/>
      <c r="K494" s="1" t="s">
        <v>11518</v>
      </c>
      <c r="L494" s="1" t="s">
        <v>492</v>
      </c>
      <c r="M494" s="1" t="s">
        <v>12010</v>
      </c>
      <c r="N494" s="1" t="s">
        <v>13190</v>
      </c>
      <c r="O494" s="1" t="s">
        <v>492</v>
      </c>
      <c r="P494" s="1" t="s">
        <v>13194</v>
      </c>
      <c r="Q494" s="1" t="s">
        <v>13194</v>
      </c>
      <c r="R494" s="1" t="s">
        <v>14033</v>
      </c>
      <c r="S494" s="1" t="s">
        <v>492</v>
      </c>
      <c r="T494" s="1"/>
      <c r="U494" s="1"/>
      <c r="V494" s="1" t="s">
        <v>14044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5533</v>
      </c>
      <c r="G495" s="1" t="s">
        <v>7143</v>
      </c>
      <c r="H495" s="1" t="s">
        <v>8743</v>
      </c>
      <c r="I495" s="1" t="s">
        <v>10359</v>
      </c>
      <c r="J495" s="1"/>
      <c r="K495" s="1" t="s">
        <v>11518</v>
      </c>
      <c r="L495" s="1" t="s">
        <v>493</v>
      </c>
      <c r="M495" s="1" t="s">
        <v>12011</v>
      </c>
      <c r="N495" s="1" t="s">
        <v>13190</v>
      </c>
      <c r="O495" s="1" t="s">
        <v>493</v>
      </c>
      <c r="P495" s="1" t="s">
        <v>13194</v>
      </c>
      <c r="Q495" s="1" t="s">
        <v>13194</v>
      </c>
      <c r="R495" s="1" t="s">
        <v>14033</v>
      </c>
      <c r="S495" s="1" t="s">
        <v>493</v>
      </c>
      <c r="T495" s="1"/>
      <c r="U495" s="1"/>
      <c r="V495" s="1" t="s">
        <v>14044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5534</v>
      </c>
      <c r="G496" s="1" t="s">
        <v>7144</v>
      </c>
      <c r="H496" s="1" t="s">
        <v>8744</v>
      </c>
      <c r="I496" s="1" t="s">
        <v>10360</v>
      </c>
      <c r="J496" s="1"/>
      <c r="K496" s="1" t="s">
        <v>11518</v>
      </c>
      <c r="L496" s="1" t="s">
        <v>494</v>
      </c>
      <c r="M496" s="1" t="s">
        <v>12012</v>
      </c>
      <c r="N496" s="1" t="s">
        <v>13190</v>
      </c>
      <c r="O496" s="1" t="s">
        <v>494</v>
      </c>
      <c r="P496" s="1" t="s">
        <v>13194</v>
      </c>
      <c r="Q496" s="1" t="s">
        <v>13194</v>
      </c>
      <c r="R496" s="1" t="s">
        <v>14033</v>
      </c>
      <c r="S496" s="1" t="s">
        <v>494</v>
      </c>
      <c r="T496" s="1"/>
      <c r="U496" s="1"/>
      <c r="V496" s="1" t="s">
        <v>14044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5535</v>
      </c>
      <c r="G497" s="1" t="s">
        <v>7145</v>
      </c>
      <c r="H497" s="1" t="s">
        <v>8745</v>
      </c>
      <c r="I497" s="1" t="s">
        <v>10361</v>
      </c>
      <c r="J497" s="1"/>
      <c r="K497" s="1" t="s">
        <v>11518</v>
      </c>
      <c r="L497" s="1" t="s">
        <v>495</v>
      </c>
      <c r="M497" s="1" t="s">
        <v>12013</v>
      </c>
      <c r="N497" s="1" t="s">
        <v>13190</v>
      </c>
      <c r="O497" s="1" t="s">
        <v>495</v>
      </c>
      <c r="P497" s="1" t="s">
        <v>13194</v>
      </c>
      <c r="Q497" s="1" t="s">
        <v>13194</v>
      </c>
      <c r="R497" s="1" t="s">
        <v>14033</v>
      </c>
      <c r="S497" s="1" t="s">
        <v>495</v>
      </c>
      <c r="T497" s="1"/>
      <c r="U497" s="1"/>
      <c r="V497" s="1" t="s">
        <v>14044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5536</v>
      </c>
      <c r="G498" s="1" t="s">
        <v>7146</v>
      </c>
      <c r="H498" s="1" t="s">
        <v>8746</v>
      </c>
      <c r="I498" s="1" t="s">
        <v>10362</v>
      </c>
      <c r="J498" s="1"/>
      <c r="K498" s="1" t="s">
        <v>11518</v>
      </c>
      <c r="L498" s="1" t="s">
        <v>496</v>
      </c>
      <c r="M498" s="1" t="s">
        <v>12014</v>
      </c>
      <c r="N498" s="1" t="s">
        <v>13190</v>
      </c>
      <c r="O498" s="1" t="s">
        <v>496</v>
      </c>
      <c r="P498" s="1" t="s">
        <v>13194</v>
      </c>
      <c r="Q498" s="1" t="s">
        <v>13194</v>
      </c>
      <c r="R498" s="1" t="s">
        <v>14033</v>
      </c>
      <c r="S498" s="1" t="s">
        <v>496</v>
      </c>
      <c r="T498" s="1"/>
      <c r="U498" s="1"/>
      <c r="V498" s="1" t="s">
        <v>14044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5537</v>
      </c>
      <c r="G499" s="1" t="s">
        <v>7147</v>
      </c>
      <c r="H499" s="1" t="s">
        <v>8747</v>
      </c>
      <c r="I499" s="1" t="s">
        <v>10363</v>
      </c>
      <c r="J499" s="1"/>
      <c r="K499" s="1" t="s">
        <v>11518</v>
      </c>
      <c r="L499" s="1" t="s">
        <v>497</v>
      </c>
      <c r="M499" s="1" t="s">
        <v>12015</v>
      </c>
      <c r="N499" s="1" t="s">
        <v>13190</v>
      </c>
      <c r="O499" s="1" t="s">
        <v>497</v>
      </c>
      <c r="P499" s="1" t="s">
        <v>13194</v>
      </c>
      <c r="Q499" s="1" t="s">
        <v>13194</v>
      </c>
      <c r="R499" s="1" t="s">
        <v>14033</v>
      </c>
      <c r="S499" s="1" t="s">
        <v>497</v>
      </c>
      <c r="T499" s="1"/>
      <c r="U499" s="1"/>
      <c r="V499" s="1" t="s">
        <v>14044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5538</v>
      </c>
      <c r="G500" s="1" t="s">
        <v>7148</v>
      </c>
      <c r="H500" s="1" t="s">
        <v>8748</v>
      </c>
      <c r="I500" s="1" t="s">
        <v>10364</v>
      </c>
      <c r="J500" s="1"/>
      <c r="K500" s="1" t="s">
        <v>11518</v>
      </c>
      <c r="L500" s="1" t="s">
        <v>498</v>
      </c>
      <c r="M500" s="1" t="s">
        <v>12016</v>
      </c>
      <c r="N500" s="1" t="s">
        <v>13190</v>
      </c>
      <c r="O500" s="1" t="s">
        <v>498</v>
      </c>
      <c r="P500" s="1" t="s">
        <v>13194</v>
      </c>
      <c r="Q500" s="1" t="s">
        <v>13194</v>
      </c>
      <c r="R500" s="1" t="s">
        <v>14033</v>
      </c>
      <c r="S500" s="1" t="s">
        <v>498</v>
      </c>
      <c r="T500" s="1"/>
      <c r="U500" s="1"/>
      <c r="V500" s="1" t="s">
        <v>14044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5539</v>
      </c>
      <c r="G501" s="1" t="s">
        <v>7149</v>
      </c>
      <c r="H501" s="1" t="s">
        <v>8749</v>
      </c>
      <c r="I501" s="1" t="s">
        <v>10365</v>
      </c>
      <c r="J501" s="1"/>
      <c r="K501" s="1" t="s">
        <v>11518</v>
      </c>
      <c r="L501" s="1" t="s">
        <v>499</v>
      </c>
      <c r="M501" s="1" t="s">
        <v>12017</v>
      </c>
      <c r="N501" s="1" t="s">
        <v>13190</v>
      </c>
      <c r="O501" s="1" t="s">
        <v>499</v>
      </c>
      <c r="P501" s="1" t="s">
        <v>13194</v>
      </c>
      <c r="Q501" s="1" t="s">
        <v>13194</v>
      </c>
      <c r="R501" s="1" t="s">
        <v>14033</v>
      </c>
      <c r="S501" s="1" t="s">
        <v>499</v>
      </c>
      <c r="T501" s="1"/>
      <c r="U501" s="1"/>
      <c r="V501" s="1" t="s">
        <v>14044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5540</v>
      </c>
      <c r="G502" s="1" t="s">
        <v>7150</v>
      </c>
      <c r="H502" s="1" t="s">
        <v>7150</v>
      </c>
      <c r="I502" s="1" t="s">
        <v>10366</v>
      </c>
      <c r="J502" s="1"/>
      <c r="K502" s="1" t="s">
        <v>11518</v>
      </c>
      <c r="L502" s="1" t="s">
        <v>500</v>
      </c>
      <c r="M502" s="1" t="s">
        <v>12018</v>
      </c>
      <c r="N502" s="1" t="s">
        <v>13190</v>
      </c>
      <c r="O502" s="1" t="s">
        <v>500</v>
      </c>
      <c r="P502" s="1" t="s">
        <v>13194</v>
      </c>
      <c r="Q502" s="1" t="s">
        <v>13194</v>
      </c>
      <c r="R502" s="1" t="s">
        <v>14033</v>
      </c>
      <c r="S502" s="1" t="s">
        <v>500</v>
      </c>
      <c r="T502" s="1"/>
      <c r="U502" s="1"/>
      <c r="V502" s="1" t="s">
        <v>14044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5541</v>
      </c>
      <c r="G503" s="1" t="s">
        <v>7151</v>
      </c>
      <c r="H503" s="1" t="s">
        <v>8745</v>
      </c>
      <c r="I503" s="1" t="s">
        <v>10367</v>
      </c>
      <c r="J503" s="1"/>
      <c r="K503" s="1" t="s">
        <v>11518</v>
      </c>
      <c r="L503" s="1" t="s">
        <v>501</v>
      </c>
      <c r="M503" s="1" t="s">
        <v>12019</v>
      </c>
      <c r="N503" s="1" t="s">
        <v>13190</v>
      </c>
      <c r="O503" s="1" t="s">
        <v>501</v>
      </c>
      <c r="P503" s="1" t="s">
        <v>13194</v>
      </c>
      <c r="Q503" s="1" t="s">
        <v>13194</v>
      </c>
      <c r="R503" s="1" t="s">
        <v>14033</v>
      </c>
      <c r="S503" s="1" t="s">
        <v>501</v>
      </c>
      <c r="T503" s="1"/>
      <c r="U503" s="1"/>
      <c r="V503" s="1" t="s">
        <v>14044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5542</v>
      </c>
      <c r="G504" s="1" t="s">
        <v>7152</v>
      </c>
      <c r="H504" s="1" t="s">
        <v>8750</v>
      </c>
      <c r="I504" s="1" t="s">
        <v>10368</v>
      </c>
      <c r="J504" s="1"/>
      <c r="K504" s="1" t="s">
        <v>11518</v>
      </c>
      <c r="L504" s="1" t="s">
        <v>502</v>
      </c>
      <c r="M504" s="1" t="s">
        <v>12020</v>
      </c>
      <c r="N504" s="1" t="s">
        <v>13190</v>
      </c>
      <c r="O504" s="1" t="s">
        <v>502</v>
      </c>
      <c r="P504" s="1" t="s">
        <v>13194</v>
      </c>
      <c r="Q504" s="1" t="s">
        <v>13194</v>
      </c>
      <c r="R504" s="1" t="s">
        <v>14033</v>
      </c>
      <c r="S504" s="1" t="s">
        <v>502</v>
      </c>
      <c r="T504" s="1"/>
      <c r="U504" s="1"/>
      <c r="V504" s="1" t="s">
        <v>14044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5543</v>
      </c>
      <c r="G505" s="1" t="s">
        <v>7153</v>
      </c>
      <c r="H505" s="1" t="s">
        <v>8751</v>
      </c>
      <c r="I505" s="1" t="s">
        <v>10369</v>
      </c>
      <c r="J505" s="1"/>
      <c r="K505" s="1" t="s">
        <v>11518</v>
      </c>
      <c r="L505" s="1" t="s">
        <v>503</v>
      </c>
      <c r="M505" s="1" t="s">
        <v>12021</v>
      </c>
      <c r="N505" s="1" t="s">
        <v>13190</v>
      </c>
      <c r="O505" s="1" t="s">
        <v>503</v>
      </c>
      <c r="P505" s="1" t="s">
        <v>13194</v>
      </c>
      <c r="Q505" s="1" t="s">
        <v>13194</v>
      </c>
      <c r="R505" s="1" t="s">
        <v>14033</v>
      </c>
      <c r="S505" s="1" t="s">
        <v>503</v>
      </c>
      <c r="T505" s="1"/>
      <c r="U505" s="1"/>
      <c r="V505" s="1" t="s">
        <v>14044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5544</v>
      </c>
      <c r="G506" s="1" t="s">
        <v>7154</v>
      </c>
      <c r="H506" s="1" t="s">
        <v>8752</v>
      </c>
      <c r="I506" s="1" t="s">
        <v>10370</v>
      </c>
      <c r="J506" s="1"/>
      <c r="K506" s="1" t="s">
        <v>11518</v>
      </c>
      <c r="L506" s="1" t="s">
        <v>504</v>
      </c>
      <c r="M506" s="1" t="s">
        <v>12022</v>
      </c>
      <c r="N506" s="1" t="s">
        <v>13190</v>
      </c>
      <c r="O506" s="1" t="s">
        <v>504</v>
      </c>
      <c r="P506" s="1" t="s">
        <v>13194</v>
      </c>
      <c r="Q506" s="1" t="s">
        <v>13194</v>
      </c>
      <c r="R506" s="1" t="s">
        <v>14033</v>
      </c>
      <c r="S506" s="1" t="s">
        <v>504</v>
      </c>
      <c r="T506" s="1"/>
      <c r="U506" s="1"/>
      <c r="V506" s="1" t="s">
        <v>14044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5545</v>
      </c>
      <c r="G507" s="1" t="s">
        <v>7155</v>
      </c>
      <c r="H507" s="1" t="s">
        <v>8753</v>
      </c>
      <c r="I507" s="1" t="s">
        <v>10371</v>
      </c>
      <c r="J507" s="1"/>
      <c r="K507" s="1" t="s">
        <v>11518</v>
      </c>
      <c r="L507" s="1" t="s">
        <v>505</v>
      </c>
      <c r="M507" s="1" t="s">
        <v>12023</v>
      </c>
      <c r="N507" s="1" t="s">
        <v>13190</v>
      </c>
      <c r="O507" s="1" t="s">
        <v>505</v>
      </c>
      <c r="P507" s="1" t="s">
        <v>13194</v>
      </c>
      <c r="Q507" s="1" t="s">
        <v>13194</v>
      </c>
      <c r="R507" s="1" t="s">
        <v>14033</v>
      </c>
      <c r="S507" s="1" t="s">
        <v>505</v>
      </c>
      <c r="T507" s="1"/>
      <c r="U507" s="1"/>
      <c r="V507" s="1" t="s">
        <v>14044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5546</v>
      </c>
      <c r="G508" s="1" t="s">
        <v>7156</v>
      </c>
      <c r="H508" s="1" t="s">
        <v>8754</v>
      </c>
      <c r="I508" s="1" t="s">
        <v>10372</v>
      </c>
      <c r="J508" s="1"/>
      <c r="K508" s="1" t="s">
        <v>11518</v>
      </c>
      <c r="L508" s="1" t="s">
        <v>506</v>
      </c>
      <c r="M508" s="1" t="s">
        <v>12024</v>
      </c>
      <c r="N508" s="1" t="s">
        <v>13190</v>
      </c>
      <c r="O508" s="1" t="s">
        <v>506</v>
      </c>
      <c r="P508" s="1" t="s">
        <v>13194</v>
      </c>
      <c r="Q508" s="1" t="s">
        <v>13194</v>
      </c>
      <c r="R508" s="1" t="s">
        <v>14033</v>
      </c>
      <c r="S508" s="1" t="s">
        <v>506</v>
      </c>
      <c r="T508" s="1"/>
      <c r="U508" s="1"/>
      <c r="V508" s="1" t="s">
        <v>14044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5547</v>
      </c>
      <c r="G509" s="1" t="s">
        <v>7157</v>
      </c>
      <c r="H509" s="1" t="s">
        <v>8755</v>
      </c>
      <c r="I509" s="1" t="s">
        <v>10373</v>
      </c>
      <c r="J509" s="1"/>
      <c r="K509" s="1" t="s">
        <v>11518</v>
      </c>
      <c r="L509" s="1" t="s">
        <v>507</v>
      </c>
      <c r="M509" s="1" t="s">
        <v>12025</v>
      </c>
      <c r="N509" s="1" t="s">
        <v>13190</v>
      </c>
      <c r="O509" s="1" t="s">
        <v>507</v>
      </c>
      <c r="P509" s="1" t="s">
        <v>13194</v>
      </c>
      <c r="Q509" s="1" t="s">
        <v>13194</v>
      </c>
      <c r="R509" s="1" t="s">
        <v>14033</v>
      </c>
      <c r="S509" s="1" t="s">
        <v>507</v>
      </c>
      <c r="T509" s="1"/>
      <c r="U509" s="1"/>
      <c r="V509" s="1" t="s">
        <v>14044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5548</v>
      </c>
      <c r="G510" s="1" t="s">
        <v>7158</v>
      </c>
      <c r="H510" s="1" t="s">
        <v>8756</v>
      </c>
      <c r="I510" s="1" t="s">
        <v>10374</v>
      </c>
      <c r="J510" s="1"/>
      <c r="K510" s="1" t="s">
        <v>11518</v>
      </c>
      <c r="L510" s="1" t="s">
        <v>508</v>
      </c>
      <c r="M510" s="1" t="s">
        <v>12026</v>
      </c>
      <c r="N510" s="1" t="s">
        <v>13190</v>
      </c>
      <c r="O510" s="1" t="s">
        <v>508</v>
      </c>
      <c r="P510" s="1" t="s">
        <v>13194</v>
      </c>
      <c r="Q510" s="1" t="s">
        <v>13194</v>
      </c>
      <c r="R510" s="1" t="s">
        <v>14033</v>
      </c>
      <c r="S510" s="1" t="s">
        <v>508</v>
      </c>
      <c r="T510" s="1"/>
      <c r="U510" s="1"/>
      <c r="V510" s="1" t="s">
        <v>14044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5549</v>
      </c>
      <c r="G511" s="1" t="s">
        <v>7159</v>
      </c>
      <c r="H511" s="1" t="s">
        <v>8757</v>
      </c>
      <c r="I511" s="1" t="s">
        <v>10375</v>
      </c>
      <c r="J511" s="1"/>
      <c r="K511" s="1" t="s">
        <v>11518</v>
      </c>
      <c r="L511" s="1" t="s">
        <v>509</v>
      </c>
      <c r="M511" s="1" t="s">
        <v>12027</v>
      </c>
      <c r="N511" s="1" t="s">
        <v>13190</v>
      </c>
      <c r="O511" s="1" t="s">
        <v>509</v>
      </c>
      <c r="P511" s="1" t="s">
        <v>13194</v>
      </c>
      <c r="Q511" s="1" t="s">
        <v>13194</v>
      </c>
      <c r="R511" s="1" t="s">
        <v>14033</v>
      </c>
      <c r="S511" s="1" t="s">
        <v>509</v>
      </c>
      <c r="T511" s="1"/>
      <c r="U511" s="1"/>
      <c r="V511" s="1" t="s">
        <v>14044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5550</v>
      </c>
      <c r="G512" s="1" t="s">
        <v>7160</v>
      </c>
      <c r="H512" s="1" t="s">
        <v>8755</v>
      </c>
      <c r="I512" s="1" t="s">
        <v>10376</v>
      </c>
      <c r="J512" s="1"/>
      <c r="K512" s="1" t="s">
        <v>11518</v>
      </c>
      <c r="L512" s="1" t="s">
        <v>510</v>
      </c>
      <c r="M512" s="1" t="s">
        <v>12028</v>
      </c>
      <c r="N512" s="1" t="s">
        <v>13190</v>
      </c>
      <c r="O512" s="1" t="s">
        <v>510</v>
      </c>
      <c r="P512" s="1" t="s">
        <v>13194</v>
      </c>
      <c r="Q512" s="1" t="s">
        <v>13194</v>
      </c>
      <c r="R512" s="1" t="s">
        <v>14033</v>
      </c>
      <c r="S512" s="1" t="s">
        <v>510</v>
      </c>
      <c r="T512" s="1"/>
      <c r="U512" s="1"/>
      <c r="V512" s="1" t="s">
        <v>14044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3897</v>
      </c>
      <c r="G513" s="1" t="s">
        <v>7161</v>
      </c>
      <c r="H513" s="1" t="s">
        <v>8758</v>
      </c>
      <c r="I513" s="1" t="s">
        <v>10377</v>
      </c>
      <c r="J513" s="1"/>
      <c r="K513" s="1" t="s">
        <v>11518</v>
      </c>
      <c r="L513" s="1" t="s">
        <v>511</v>
      </c>
      <c r="M513" s="1" t="s">
        <v>12029</v>
      </c>
      <c r="N513" s="1" t="s">
        <v>13190</v>
      </c>
      <c r="O513" s="1" t="s">
        <v>511</v>
      </c>
      <c r="P513" s="1" t="s">
        <v>13194</v>
      </c>
      <c r="Q513" s="1" t="s">
        <v>13194</v>
      </c>
      <c r="R513" s="1" t="s">
        <v>14033</v>
      </c>
      <c r="S513" s="1" t="s">
        <v>511</v>
      </c>
      <c r="T513" s="1"/>
      <c r="U513" s="1"/>
      <c r="V513" s="1" t="s">
        <v>14044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5551</v>
      </c>
      <c r="G514" s="1" t="s">
        <v>7162</v>
      </c>
      <c r="H514" s="1" t="s">
        <v>8759</v>
      </c>
      <c r="I514" s="1" t="s">
        <v>10378</v>
      </c>
      <c r="J514" s="1"/>
      <c r="K514" s="1" t="s">
        <v>11518</v>
      </c>
      <c r="L514" s="1" t="s">
        <v>512</v>
      </c>
      <c r="M514" s="1" t="s">
        <v>12030</v>
      </c>
      <c r="N514" s="1" t="s">
        <v>13190</v>
      </c>
      <c r="O514" s="1" t="s">
        <v>512</v>
      </c>
      <c r="P514" s="1" t="s">
        <v>13194</v>
      </c>
      <c r="Q514" s="1" t="s">
        <v>13194</v>
      </c>
      <c r="R514" s="1" t="s">
        <v>14033</v>
      </c>
      <c r="S514" s="1" t="s">
        <v>512</v>
      </c>
      <c r="T514" s="1"/>
      <c r="U514" s="1"/>
      <c r="V514" s="1" t="s">
        <v>14044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5552</v>
      </c>
      <c r="G515" s="1" t="s">
        <v>7163</v>
      </c>
      <c r="H515" s="1" t="s">
        <v>8760</v>
      </c>
      <c r="I515" s="1" t="s">
        <v>10379</v>
      </c>
      <c r="J515" s="1"/>
      <c r="K515" s="1" t="s">
        <v>11518</v>
      </c>
      <c r="L515" s="1" t="s">
        <v>513</v>
      </c>
      <c r="M515" s="1" t="s">
        <v>12031</v>
      </c>
      <c r="N515" s="1" t="s">
        <v>13190</v>
      </c>
      <c r="O515" s="1" t="s">
        <v>513</v>
      </c>
      <c r="P515" s="1" t="s">
        <v>13194</v>
      </c>
      <c r="Q515" s="1" t="s">
        <v>13194</v>
      </c>
      <c r="R515" s="1" t="s">
        <v>14033</v>
      </c>
      <c r="S515" s="1" t="s">
        <v>513</v>
      </c>
      <c r="T515" s="1"/>
      <c r="U515" s="1"/>
      <c r="V515" s="1" t="s">
        <v>14044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5553</v>
      </c>
      <c r="G516" s="1" t="s">
        <v>7164</v>
      </c>
      <c r="H516" s="1" t="s">
        <v>8761</v>
      </c>
      <c r="I516" s="1" t="s">
        <v>10380</v>
      </c>
      <c r="J516" s="1"/>
      <c r="K516" s="1" t="s">
        <v>11518</v>
      </c>
      <c r="L516" s="1" t="s">
        <v>514</v>
      </c>
      <c r="M516" s="1" t="s">
        <v>12032</v>
      </c>
      <c r="N516" s="1" t="s">
        <v>13190</v>
      </c>
      <c r="O516" s="1" t="s">
        <v>514</v>
      </c>
      <c r="P516" s="1" t="s">
        <v>13194</v>
      </c>
      <c r="Q516" s="1" t="s">
        <v>13194</v>
      </c>
      <c r="R516" s="1" t="s">
        <v>14033</v>
      </c>
      <c r="S516" s="1" t="s">
        <v>514</v>
      </c>
      <c r="T516" s="1"/>
      <c r="U516" s="1"/>
      <c r="V516" s="1" t="s">
        <v>14044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5554</v>
      </c>
      <c r="G517" s="1" t="s">
        <v>7165</v>
      </c>
      <c r="H517" s="1" t="s">
        <v>8762</v>
      </c>
      <c r="I517" s="1" t="s">
        <v>10381</v>
      </c>
      <c r="J517" s="1"/>
      <c r="K517" s="1" t="s">
        <v>11518</v>
      </c>
      <c r="L517" s="1" t="s">
        <v>515</v>
      </c>
      <c r="M517" s="1" t="s">
        <v>12033</v>
      </c>
      <c r="N517" s="1" t="s">
        <v>13190</v>
      </c>
      <c r="O517" s="1" t="s">
        <v>515</v>
      </c>
      <c r="P517" s="1" t="s">
        <v>13194</v>
      </c>
      <c r="Q517" s="1" t="s">
        <v>13194</v>
      </c>
      <c r="R517" s="1" t="s">
        <v>14033</v>
      </c>
      <c r="S517" s="1" t="s">
        <v>515</v>
      </c>
      <c r="T517" s="1"/>
      <c r="U517" s="1"/>
      <c r="V517" s="1" t="s">
        <v>14044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5555</v>
      </c>
      <c r="G518" s="1" t="s">
        <v>7166</v>
      </c>
      <c r="H518" s="1" t="s">
        <v>8763</v>
      </c>
      <c r="I518" s="1" t="s">
        <v>10381</v>
      </c>
      <c r="J518" s="1"/>
      <c r="K518" s="1" t="s">
        <v>11518</v>
      </c>
      <c r="L518" s="1" t="s">
        <v>516</v>
      </c>
      <c r="M518" s="1" t="s">
        <v>12034</v>
      </c>
      <c r="N518" s="1" t="s">
        <v>13190</v>
      </c>
      <c r="O518" s="1" t="s">
        <v>516</v>
      </c>
      <c r="P518" s="1" t="s">
        <v>13194</v>
      </c>
      <c r="Q518" s="1" t="s">
        <v>13194</v>
      </c>
      <c r="R518" s="1" t="s">
        <v>14033</v>
      </c>
      <c r="S518" s="1" t="s">
        <v>516</v>
      </c>
      <c r="T518" s="1"/>
      <c r="U518" s="1"/>
      <c r="V518" s="1" t="s">
        <v>14044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5556</v>
      </c>
      <c r="G519" s="1" t="s">
        <v>7167</v>
      </c>
      <c r="H519" s="1" t="s">
        <v>8764</v>
      </c>
      <c r="I519" s="1" t="s">
        <v>10382</v>
      </c>
      <c r="J519" s="1"/>
      <c r="K519" s="1" t="s">
        <v>11518</v>
      </c>
      <c r="L519" s="1" t="s">
        <v>517</v>
      </c>
      <c r="M519" s="1" t="s">
        <v>12035</v>
      </c>
      <c r="N519" s="1" t="s">
        <v>13190</v>
      </c>
      <c r="O519" s="1" t="s">
        <v>517</v>
      </c>
      <c r="P519" s="1" t="s">
        <v>13194</v>
      </c>
      <c r="Q519" s="1" t="s">
        <v>13194</v>
      </c>
      <c r="R519" s="1" t="s">
        <v>14033</v>
      </c>
      <c r="S519" s="1" t="s">
        <v>517</v>
      </c>
      <c r="T519" s="1"/>
      <c r="U519" s="1"/>
      <c r="V519" s="1" t="s">
        <v>14044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5557</v>
      </c>
      <c r="G520" s="1" t="s">
        <v>7168</v>
      </c>
      <c r="H520" s="1" t="s">
        <v>8765</v>
      </c>
      <c r="I520" s="1" t="s">
        <v>10383</v>
      </c>
      <c r="J520" s="1"/>
      <c r="K520" s="1" t="s">
        <v>11518</v>
      </c>
      <c r="L520" s="1" t="s">
        <v>518</v>
      </c>
      <c r="M520" s="1" t="s">
        <v>12036</v>
      </c>
      <c r="N520" s="1" t="s">
        <v>13190</v>
      </c>
      <c r="O520" s="1" t="s">
        <v>518</v>
      </c>
      <c r="P520" s="1" t="s">
        <v>13194</v>
      </c>
      <c r="Q520" s="1" t="s">
        <v>13194</v>
      </c>
      <c r="R520" s="1" t="s">
        <v>14033</v>
      </c>
      <c r="S520" s="1" t="s">
        <v>518</v>
      </c>
      <c r="T520" s="1"/>
      <c r="U520" s="1"/>
      <c r="V520" s="1" t="s">
        <v>14044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5558</v>
      </c>
      <c r="G521" s="1" t="s">
        <v>7169</v>
      </c>
      <c r="H521" s="1" t="s">
        <v>8766</v>
      </c>
      <c r="I521" s="1" t="s">
        <v>10384</v>
      </c>
      <c r="J521" s="1"/>
      <c r="K521" s="1" t="s">
        <v>11518</v>
      </c>
      <c r="L521" s="1" t="s">
        <v>519</v>
      </c>
      <c r="M521" s="1" t="s">
        <v>12037</v>
      </c>
      <c r="N521" s="1" t="s">
        <v>13190</v>
      </c>
      <c r="O521" s="1" t="s">
        <v>519</v>
      </c>
      <c r="P521" s="1" t="s">
        <v>13194</v>
      </c>
      <c r="Q521" s="1" t="s">
        <v>13194</v>
      </c>
      <c r="R521" s="1" t="s">
        <v>14033</v>
      </c>
      <c r="S521" s="1" t="s">
        <v>519</v>
      </c>
      <c r="T521" s="1"/>
      <c r="U521" s="1"/>
      <c r="V521" s="1" t="s">
        <v>14044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5559</v>
      </c>
      <c r="G522" s="1" t="s">
        <v>7170</v>
      </c>
      <c r="H522" s="1" t="s">
        <v>8767</v>
      </c>
      <c r="I522" s="1" t="s">
        <v>10385</v>
      </c>
      <c r="J522" s="1"/>
      <c r="K522" s="1" t="s">
        <v>11518</v>
      </c>
      <c r="L522" s="1" t="s">
        <v>520</v>
      </c>
      <c r="M522" s="1" t="s">
        <v>12038</v>
      </c>
      <c r="N522" s="1" t="s">
        <v>13190</v>
      </c>
      <c r="O522" s="1" t="s">
        <v>520</v>
      </c>
      <c r="P522" s="1" t="s">
        <v>13194</v>
      </c>
      <c r="Q522" s="1" t="s">
        <v>13194</v>
      </c>
      <c r="R522" s="1" t="s">
        <v>14033</v>
      </c>
      <c r="S522" s="1" t="s">
        <v>520</v>
      </c>
      <c r="T522" s="1"/>
      <c r="U522" s="1"/>
      <c r="V522" s="1" t="s">
        <v>14044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5560</v>
      </c>
      <c r="G523" s="1" t="s">
        <v>7171</v>
      </c>
      <c r="H523" s="1" t="s">
        <v>8768</v>
      </c>
      <c r="I523" s="1" t="s">
        <v>10386</v>
      </c>
      <c r="J523" s="1"/>
      <c r="K523" s="1" t="s">
        <v>11518</v>
      </c>
      <c r="L523" s="1" t="s">
        <v>521</v>
      </c>
      <c r="M523" s="1" t="s">
        <v>12039</v>
      </c>
      <c r="N523" s="1" t="s">
        <v>13190</v>
      </c>
      <c r="O523" s="1" t="s">
        <v>521</v>
      </c>
      <c r="P523" s="1" t="s">
        <v>13194</v>
      </c>
      <c r="Q523" s="1" t="s">
        <v>13194</v>
      </c>
      <c r="R523" s="1" t="s">
        <v>14033</v>
      </c>
      <c r="S523" s="1" t="s">
        <v>521</v>
      </c>
      <c r="T523" s="1"/>
      <c r="U523" s="1"/>
      <c r="V523" s="1" t="s">
        <v>14044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5561</v>
      </c>
      <c r="G524" s="1" t="s">
        <v>7172</v>
      </c>
      <c r="H524" s="1" t="s">
        <v>8769</v>
      </c>
      <c r="I524" s="1" t="s">
        <v>10387</v>
      </c>
      <c r="J524" s="1"/>
      <c r="K524" s="1" t="s">
        <v>11518</v>
      </c>
      <c r="L524" s="1" t="s">
        <v>522</v>
      </c>
      <c r="M524" s="1" t="s">
        <v>12040</v>
      </c>
      <c r="N524" s="1" t="s">
        <v>13190</v>
      </c>
      <c r="O524" s="1" t="s">
        <v>522</v>
      </c>
      <c r="P524" s="1" t="s">
        <v>13194</v>
      </c>
      <c r="Q524" s="1" t="s">
        <v>13194</v>
      </c>
      <c r="R524" s="1" t="s">
        <v>14033</v>
      </c>
      <c r="S524" s="1" t="s">
        <v>522</v>
      </c>
      <c r="T524" s="1"/>
      <c r="U524" s="1"/>
      <c r="V524" s="1" t="s">
        <v>14044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5562</v>
      </c>
      <c r="G525" s="1" t="s">
        <v>7173</v>
      </c>
      <c r="H525" s="1" t="s">
        <v>8770</v>
      </c>
      <c r="I525" s="1" t="s">
        <v>10388</v>
      </c>
      <c r="J525" s="1"/>
      <c r="K525" s="1" t="s">
        <v>11518</v>
      </c>
      <c r="L525" s="1" t="s">
        <v>523</v>
      </c>
      <c r="M525" s="1" t="s">
        <v>12041</v>
      </c>
      <c r="N525" s="1" t="s">
        <v>13190</v>
      </c>
      <c r="O525" s="1" t="s">
        <v>523</v>
      </c>
      <c r="P525" s="1" t="s">
        <v>13194</v>
      </c>
      <c r="Q525" s="1" t="s">
        <v>13194</v>
      </c>
      <c r="R525" s="1" t="s">
        <v>14033</v>
      </c>
      <c r="S525" s="1" t="s">
        <v>523</v>
      </c>
      <c r="T525" s="1"/>
      <c r="U525" s="1"/>
      <c r="V525" s="1" t="s">
        <v>14044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5563</v>
      </c>
      <c r="G526" s="1" t="s">
        <v>7174</v>
      </c>
      <c r="H526" s="1" t="s">
        <v>8771</v>
      </c>
      <c r="I526" s="1" t="s">
        <v>10389</v>
      </c>
      <c r="J526" s="1"/>
      <c r="K526" s="1" t="s">
        <v>11518</v>
      </c>
      <c r="L526" s="1" t="s">
        <v>524</v>
      </c>
      <c r="M526" s="1" t="s">
        <v>12042</v>
      </c>
      <c r="N526" s="1" t="s">
        <v>13190</v>
      </c>
      <c r="O526" s="1" t="s">
        <v>524</v>
      </c>
      <c r="P526" s="1" t="s">
        <v>13194</v>
      </c>
      <c r="Q526" s="1" t="s">
        <v>13194</v>
      </c>
      <c r="R526" s="1" t="s">
        <v>14033</v>
      </c>
      <c r="S526" s="1" t="s">
        <v>524</v>
      </c>
      <c r="T526" s="1"/>
      <c r="U526" s="1"/>
      <c r="V526" s="1" t="s">
        <v>14044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5564</v>
      </c>
      <c r="G527" s="1" t="s">
        <v>7175</v>
      </c>
      <c r="H527" s="1" t="s">
        <v>8772</v>
      </c>
      <c r="I527" s="1" t="s">
        <v>10390</v>
      </c>
      <c r="J527" s="1"/>
      <c r="K527" s="1" t="s">
        <v>11518</v>
      </c>
      <c r="L527" s="1" t="s">
        <v>525</v>
      </c>
      <c r="M527" s="1" t="s">
        <v>12043</v>
      </c>
      <c r="N527" s="1" t="s">
        <v>13190</v>
      </c>
      <c r="O527" s="1" t="s">
        <v>525</v>
      </c>
      <c r="P527" s="1" t="s">
        <v>13194</v>
      </c>
      <c r="Q527" s="1" t="s">
        <v>13194</v>
      </c>
      <c r="R527" s="1" t="s">
        <v>14033</v>
      </c>
      <c r="S527" s="1" t="s">
        <v>525</v>
      </c>
      <c r="T527" s="1"/>
      <c r="U527" s="1"/>
      <c r="V527" s="1" t="s">
        <v>14044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5565</v>
      </c>
      <c r="G528" s="1" t="s">
        <v>7176</v>
      </c>
      <c r="H528" s="1" t="s">
        <v>8773</v>
      </c>
      <c r="I528" s="1" t="s">
        <v>10391</v>
      </c>
      <c r="J528" s="1"/>
      <c r="K528" s="1" t="s">
        <v>11518</v>
      </c>
      <c r="L528" s="1" t="s">
        <v>526</v>
      </c>
      <c r="M528" s="1" t="s">
        <v>12044</v>
      </c>
      <c r="N528" s="1" t="s">
        <v>13190</v>
      </c>
      <c r="O528" s="1" t="s">
        <v>526</v>
      </c>
      <c r="P528" s="1" t="s">
        <v>13194</v>
      </c>
      <c r="Q528" s="1" t="s">
        <v>13194</v>
      </c>
      <c r="R528" s="1" t="s">
        <v>14033</v>
      </c>
      <c r="S528" s="1" t="s">
        <v>526</v>
      </c>
      <c r="T528" s="1"/>
      <c r="U528" s="1"/>
      <c r="V528" s="1" t="s">
        <v>14044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3913</v>
      </c>
      <c r="G529" s="1" t="s">
        <v>7177</v>
      </c>
      <c r="H529" s="1" t="s">
        <v>8774</v>
      </c>
      <c r="I529" s="1" t="s">
        <v>10392</v>
      </c>
      <c r="J529" s="1"/>
      <c r="K529" s="1" t="s">
        <v>11518</v>
      </c>
      <c r="L529" s="1" t="s">
        <v>527</v>
      </c>
      <c r="M529" s="1" t="s">
        <v>12045</v>
      </c>
      <c r="N529" s="1" t="s">
        <v>13190</v>
      </c>
      <c r="O529" s="1" t="s">
        <v>527</v>
      </c>
      <c r="P529" s="1" t="s">
        <v>13194</v>
      </c>
      <c r="Q529" s="1" t="s">
        <v>13194</v>
      </c>
      <c r="R529" s="1" t="s">
        <v>14033</v>
      </c>
      <c r="S529" s="1" t="s">
        <v>527</v>
      </c>
      <c r="T529" s="1"/>
      <c r="U529" s="1"/>
      <c r="V529" s="1" t="s">
        <v>14044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5566</v>
      </c>
      <c r="G530" s="1" t="s">
        <v>7178</v>
      </c>
      <c r="H530" s="1" t="s">
        <v>8775</v>
      </c>
      <c r="I530" s="1" t="s">
        <v>10393</v>
      </c>
      <c r="J530" s="1"/>
      <c r="K530" s="1" t="s">
        <v>11518</v>
      </c>
      <c r="L530" s="1" t="s">
        <v>528</v>
      </c>
      <c r="M530" s="1" t="s">
        <v>12046</v>
      </c>
      <c r="N530" s="1" t="s">
        <v>13190</v>
      </c>
      <c r="O530" s="1" t="s">
        <v>528</v>
      </c>
      <c r="P530" s="1" t="s">
        <v>13194</v>
      </c>
      <c r="Q530" s="1" t="s">
        <v>13194</v>
      </c>
      <c r="R530" s="1" t="s">
        <v>14033</v>
      </c>
      <c r="S530" s="1" t="s">
        <v>528</v>
      </c>
      <c r="T530" s="1"/>
      <c r="U530" s="1"/>
      <c r="V530" s="1" t="s">
        <v>14044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5567</v>
      </c>
      <c r="G531" s="1" t="s">
        <v>7179</v>
      </c>
      <c r="H531" s="1" t="s">
        <v>8776</v>
      </c>
      <c r="I531" s="1" t="s">
        <v>10394</v>
      </c>
      <c r="J531" s="1"/>
      <c r="K531" s="1" t="s">
        <v>11518</v>
      </c>
      <c r="L531" s="1" t="s">
        <v>529</v>
      </c>
      <c r="M531" s="1" t="s">
        <v>12047</v>
      </c>
      <c r="N531" s="1" t="s">
        <v>13190</v>
      </c>
      <c r="O531" s="1" t="s">
        <v>529</v>
      </c>
      <c r="P531" s="1" t="s">
        <v>13194</v>
      </c>
      <c r="Q531" s="1" t="s">
        <v>13194</v>
      </c>
      <c r="R531" s="1" t="s">
        <v>14033</v>
      </c>
      <c r="S531" s="1" t="s">
        <v>529</v>
      </c>
      <c r="T531" s="1"/>
      <c r="U531" s="1"/>
      <c r="V531" s="1" t="s">
        <v>14044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5568</v>
      </c>
      <c r="G532" s="1" t="s">
        <v>7180</v>
      </c>
      <c r="H532" s="1" t="s">
        <v>8777</v>
      </c>
      <c r="I532" s="1" t="s">
        <v>10395</v>
      </c>
      <c r="J532" s="1"/>
      <c r="K532" s="1" t="s">
        <v>11518</v>
      </c>
      <c r="L532" s="1" t="s">
        <v>530</v>
      </c>
      <c r="M532" s="1" t="s">
        <v>12048</v>
      </c>
      <c r="N532" s="1" t="s">
        <v>13190</v>
      </c>
      <c r="O532" s="1" t="s">
        <v>530</v>
      </c>
      <c r="P532" s="1" t="s">
        <v>13194</v>
      </c>
      <c r="Q532" s="1" t="s">
        <v>13194</v>
      </c>
      <c r="R532" s="1" t="s">
        <v>14033</v>
      </c>
      <c r="S532" s="1" t="s">
        <v>530</v>
      </c>
      <c r="T532" s="1"/>
      <c r="U532" s="1"/>
      <c r="V532" s="1" t="s">
        <v>14044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5569</v>
      </c>
      <c r="G533" s="1" t="s">
        <v>7181</v>
      </c>
      <c r="H533" s="1" t="s">
        <v>8778</v>
      </c>
      <c r="I533" s="1" t="s">
        <v>10396</v>
      </c>
      <c r="J533" s="1"/>
      <c r="K533" s="1" t="s">
        <v>11518</v>
      </c>
      <c r="L533" s="1" t="s">
        <v>531</v>
      </c>
      <c r="M533" s="1" t="s">
        <v>12049</v>
      </c>
      <c r="N533" s="1" t="s">
        <v>13190</v>
      </c>
      <c r="O533" s="1" t="s">
        <v>531</v>
      </c>
      <c r="P533" s="1" t="s">
        <v>13194</v>
      </c>
      <c r="Q533" s="1" t="s">
        <v>13194</v>
      </c>
      <c r="R533" s="1" t="s">
        <v>14033</v>
      </c>
      <c r="S533" s="1" t="s">
        <v>531</v>
      </c>
      <c r="T533" s="1"/>
      <c r="U533" s="1"/>
      <c r="V533" s="1" t="s">
        <v>14044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5570</v>
      </c>
      <c r="G534" s="1" t="s">
        <v>7182</v>
      </c>
      <c r="H534" s="1" t="s">
        <v>8779</v>
      </c>
      <c r="I534" s="1" t="s">
        <v>10397</v>
      </c>
      <c r="J534" s="1"/>
      <c r="K534" s="1" t="s">
        <v>11518</v>
      </c>
      <c r="L534" s="1" t="s">
        <v>532</v>
      </c>
      <c r="M534" s="1" t="s">
        <v>12050</v>
      </c>
      <c r="N534" s="1" t="s">
        <v>13190</v>
      </c>
      <c r="O534" s="1" t="s">
        <v>532</v>
      </c>
      <c r="P534" s="1" t="s">
        <v>13194</v>
      </c>
      <c r="Q534" s="1" t="s">
        <v>13194</v>
      </c>
      <c r="R534" s="1" t="s">
        <v>14033</v>
      </c>
      <c r="S534" s="1" t="s">
        <v>532</v>
      </c>
      <c r="T534" s="1"/>
      <c r="U534" s="1"/>
      <c r="V534" s="1" t="s">
        <v>14044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5571</v>
      </c>
      <c r="G535" s="1" t="s">
        <v>7183</v>
      </c>
      <c r="H535" s="1" t="s">
        <v>8780</v>
      </c>
      <c r="I535" s="1" t="s">
        <v>10398</v>
      </c>
      <c r="J535" s="1"/>
      <c r="K535" s="1" t="s">
        <v>11518</v>
      </c>
      <c r="L535" s="1" t="s">
        <v>533</v>
      </c>
      <c r="M535" s="1" t="s">
        <v>12051</v>
      </c>
      <c r="N535" s="1" t="s">
        <v>13190</v>
      </c>
      <c r="O535" s="1" t="s">
        <v>533</v>
      </c>
      <c r="P535" s="1" t="s">
        <v>13194</v>
      </c>
      <c r="Q535" s="1" t="s">
        <v>13194</v>
      </c>
      <c r="R535" s="1" t="s">
        <v>14033</v>
      </c>
      <c r="S535" s="1" t="s">
        <v>533</v>
      </c>
      <c r="T535" s="1"/>
      <c r="U535" s="1"/>
      <c r="V535" s="1" t="s">
        <v>14044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5572</v>
      </c>
      <c r="G536" s="1" t="s">
        <v>7184</v>
      </c>
      <c r="H536" s="1" t="s">
        <v>8781</v>
      </c>
      <c r="I536" s="1" t="s">
        <v>10399</v>
      </c>
      <c r="J536" s="1"/>
      <c r="K536" s="1" t="s">
        <v>11518</v>
      </c>
      <c r="L536" s="1" t="s">
        <v>534</v>
      </c>
      <c r="M536" s="1" t="s">
        <v>12052</v>
      </c>
      <c r="N536" s="1" t="s">
        <v>13190</v>
      </c>
      <c r="O536" s="1" t="s">
        <v>534</v>
      </c>
      <c r="P536" s="1" t="s">
        <v>13194</v>
      </c>
      <c r="Q536" s="1" t="s">
        <v>13194</v>
      </c>
      <c r="R536" s="1" t="s">
        <v>14033</v>
      </c>
      <c r="S536" s="1" t="s">
        <v>534</v>
      </c>
      <c r="T536" s="1"/>
      <c r="U536" s="1"/>
      <c r="V536" s="1" t="s">
        <v>14044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5573</v>
      </c>
      <c r="G537" s="1" t="s">
        <v>7185</v>
      </c>
      <c r="H537" s="1" t="s">
        <v>8782</v>
      </c>
      <c r="I537" s="1" t="s">
        <v>10400</v>
      </c>
      <c r="J537" s="1"/>
      <c r="K537" s="1" t="s">
        <v>11518</v>
      </c>
      <c r="L537" s="1" t="s">
        <v>535</v>
      </c>
      <c r="M537" s="1" t="s">
        <v>12053</v>
      </c>
      <c r="N537" s="1" t="s">
        <v>13190</v>
      </c>
      <c r="O537" s="1" t="s">
        <v>535</v>
      </c>
      <c r="P537" s="1" t="s">
        <v>13194</v>
      </c>
      <c r="Q537" s="1" t="s">
        <v>13194</v>
      </c>
      <c r="R537" s="1" t="s">
        <v>14033</v>
      </c>
      <c r="S537" s="1" t="s">
        <v>535</v>
      </c>
      <c r="T537" s="1"/>
      <c r="U537" s="1"/>
      <c r="V537" s="1" t="s">
        <v>14044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5574</v>
      </c>
      <c r="G538" s="1" t="s">
        <v>7186</v>
      </c>
      <c r="H538" s="1" t="s">
        <v>8783</v>
      </c>
      <c r="I538" s="1" t="s">
        <v>10401</v>
      </c>
      <c r="J538" s="1"/>
      <c r="K538" s="1" t="s">
        <v>11518</v>
      </c>
      <c r="L538" s="1" t="s">
        <v>536</v>
      </c>
      <c r="M538" s="1" t="s">
        <v>12054</v>
      </c>
      <c r="N538" s="1" t="s">
        <v>13190</v>
      </c>
      <c r="O538" s="1" t="s">
        <v>536</v>
      </c>
      <c r="P538" s="1" t="s">
        <v>13194</v>
      </c>
      <c r="Q538" s="1" t="s">
        <v>13194</v>
      </c>
      <c r="R538" s="1" t="s">
        <v>14033</v>
      </c>
      <c r="S538" s="1" t="s">
        <v>536</v>
      </c>
      <c r="T538" s="1"/>
      <c r="U538" s="1"/>
      <c r="V538" s="1" t="s">
        <v>14044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5575</v>
      </c>
      <c r="G539" s="1" t="s">
        <v>7187</v>
      </c>
      <c r="H539" s="1" t="s">
        <v>8766</v>
      </c>
      <c r="I539" s="1" t="s">
        <v>10402</v>
      </c>
      <c r="J539" s="1"/>
      <c r="K539" s="1" t="s">
        <v>11518</v>
      </c>
      <c r="L539" s="1" t="s">
        <v>537</v>
      </c>
      <c r="M539" s="1" t="s">
        <v>12055</v>
      </c>
      <c r="N539" s="1" t="s">
        <v>13190</v>
      </c>
      <c r="O539" s="1" t="s">
        <v>537</v>
      </c>
      <c r="P539" s="1" t="s">
        <v>13194</v>
      </c>
      <c r="Q539" s="1" t="s">
        <v>13194</v>
      </c>
      <c r="R539" s="1" t="s">
        <v>14033</v>
      </c>
      <c r="S539" s="1" t="s">
        <v>537</v>
      </c>
      <c r="T539" s="1"/>
      <c r="U539" s="1"/>
      <c r="V539" s="1" t="s">
        <v>14044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5576</v>
      </c>
      <c r="G540" s="1" t="s">
        <v>7188</v>
      </c>
      <c r="H540" s="1" t="s">
        <v>8784</v>
      </c>
      <c r="I540" s="1" t="s">
        <v>10403</v>
      </c>
      <c r="J540" s="1"/>
      <c r="K540" s="1" t="s">
        <v>11518</v>
      </c>
      <c r="L540" s="1" t="s">
        <v>538</v>
      </c>
      <c r="M540" s="1" t="s">
        <v>12056</v>
      </c>
      <c r="N540" s="1" t="s">
        <v>13190</v>
      </c>
      <c r="O540" s="1" t="s">
        <v>538</v>
      </c>
      <c r="P540" s="1" t="s">
        <v>13194</v>
      </c>
      <c r="Q540" s="1" t="s">
        <v>13194</v>
      </c>
      <c r="R540" s="1" t="s">
        <v>14033</v>
      </c>
      <c r="S540" s="1" t="s">
        <v>538</v>
      </c>
      <c r="T540" s="1"/>
      <c r="U540" s="1"/>
      <c r="V540" s="1" t="s">
        <v>14044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5577</v>
      </c>
      <c r="G541" s="1" t="s">
        <v>3925</v>
      </c>
      <c r="H541" s="1" t="s">
        <v>8785</v>
      </c>
      <c r="I541" s="1" t="s">
        <v>10404</v>
      </c>
      <c r="J541" s="1"/>
      <c r="K541" s="1" t="s">
        <v>11518</v>
      </c>
      <c r="L541" s="1" t="s">
        <v>539</v>
      </c>
      <c r="M541" s="1" t="s">
        <v>12057</v>
      </c>
      <c r="N541" s="1" t="s">
        <v>13190</v>
      </c>
      <c r="O541" s="1" t="s">
        <v>539</v>
      </c>
      <c r="P541" s="1" t="s">
        <v>13194</v>
      </c>
      <c r="Q541" s="1" t="s">
        <v>13194</v>
      </c>
      <c r="R541" s="1" t="s">
        <v>14033</v>
      </c>
      <c r="S541" s="1" t="s">
        <v>539</v>
      </c>
      <c r="T541" s="1"/>
      <c r="U541" s="1"/>
      <c r="V541" s="1" t="s">
        <v>14044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5578</v>
      </c>
      <c r="G542" s="1" t="s">
        <v>7189</v>
      </c>
      <c r="H542" s="1" t="s">
        <v>8786</v>
      </c>
      <c r="I542" s="1" t="s">
        <v>10405</v>
      </c>
      <c r="J542" s="1"/>
      <c r="K542" s="1" t="s">
        <v>11518</v>
      </c>
      <c r="L542" s="1" t="s">
        <v>540</v>
      </c>
      <c r="M542" s="1" t="s">
        <v>12058</v>
      </c>
      <c r="N542" s="1" t="s">
        <v>13190</v>
      </c>
      <c r="O542" s="1" t="s">
        <v>540</v>
      </c>
      <c r="P542" s="1" t="s">
        <v>13194</v>
      </c>
      <c r="Q542" s="1" t="s">
        <v>13194</v>
      </c>
      <c r="R542" s="1" t="s">
        <v>14033</v>
      </c>
      <c r="S542" s="1" t="s">
        <v>540</v>
      </c>
      <c r="T542" s="1"/>
      <c r="U542" s="1"/>
      <c r="V542" s="1" t="s">
        <v>14044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5579</v>
      </c>
      <c r="G543" s="1" t="s">
        <v>7190</v>
      </c>
      <c r="H543" s="1" t="s">
        <v>8787</v>
      </c>
      <c r="I543" s="1" t="s">
        <v>10406</v>
      </c>
      <c r="J543" s="1"/>
      <c r="K543" s="1" t="s">
        <v>11518</v>
      </c>
      <c r="L543" s="1" t="s">
        <v>541</v>
      </c>
      <c r="M543" s="1" t="s">
        <v>12059</v>
      </c>
      <c r="N543" s="1" t="s">
        <v>13190</v>
      </c>
      <c r="O543" s="1" t="s">
        <v>541</v>
      </c>
      <c r="P543" s="1" t="s">
        <v>13194</v>
      </c>
      <c r="Q543" s="1" t="s">
        <v>13194</v>
      </c>
      <c r="R543" s="1" t="s">
        <v>14033</v>
      </c>
      <c r="S543" s="1" t="s">
        <v>541</v>
      </c>
      <c r="T543" s="1"/>
      <c r="U543" s="1"/>
      <c r="V543" s="1" t="s">
        <v>14044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5580</v>
      </c>
      <c r="G544" s="1" t="s">
        <v>7191</v>
      </c>
      <c r="H544" s="1" t="s">
        <v>8788</v>
      </c>
      <c r="I544" s="1" t="s">
        <v>10407</v>
      </c>
      <c r="J544" s="1"/>
      <c r="K544" s="1" t="s">
        <v>11518</v>
      </c>
      <c r="L544" s="1" t="s">
        <v>542</v>
      </c>
      <c r="M544" s="1" t="s">
        <v>12060</v>
      </c>
      <c r="N544" s="1" t="s">
        <v>13190</v>
      </c>
      <c r="O544" s="1" t="s">
        <v>542</v>
      </c>
      <c r="P544" s="1" t="s">
        <v>13194</v>
      </c>
      <c r="Q544" s="1" t="s">
        <v>13194</v>
      </c>
      <c r="R544" s="1" t="s">
        <v>14033</v>
      </c>
      <c r="S544" s="1" t="s">
        <v>542</v>
      </c>
      <c r="T544" s="1"/>
      <c r="U544" s="1"/>
      <c r="V544" s="1" t="s">
        <v>14044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5581</v>
      </c>
      <c r="G545" s="1" t="s">
        <v>7192</v>
      </c>
      <c r="H545" s="1" t="s">
        <v>8789</v>
      </c>
      <c r="I545" s="1" t="s">
        <v>10408</v>
      </c>
      <c r="J545" s="1"/>
      <c r="K545" s="1" t="s">
        <v>11518</v>
      </c>
      <c r="L545" s="1" t="s">
        <v>543</v>
      </c>
      <c r="M545" s="1" t="s">
        <v>12061</v>
      </c>
      <c r="N545" s="1" t="s">
        <v>13190</v>
      </c>
      <c r="O545" s="1" t="s">
        <v>543</v>
      </c>
      <c r="P545" s="1" t="s">
        <v>13194</v>
      </c>
      <c r="Q545" s="1" t="s">
        <v>13194</v>
      </c>
      <c r="R545" s="1" t="s">
        <v>14033</v>
      </c>
      <c r="S545" s="1" t="s">
        <v>543</v>
      </c>
      <c r="T545" s="1"/>
      <c r="U545" s="1"/>
      <c r="V545" s="1" t="s">
        <v>14044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5582</v>
      </c>
      <c r="G546" s="1" t="s">
        <v>7193</v>
      </c>
      <c r="H546" s="1" t="s">
        <v>8790</v>
      </c>
      <c r="I546" s="1" t="s">
        <v>10409</v>
      </c>
      <c r="J546" s="1"/>
      <c r="K546" s="1" t="s">
        <v>11518</v>
      </c>
      <c r="L546" s="1" t="s">
        <v>544</v>
      </c>
      <c r="M546" s="1" t="s">
        <v>12062</v>
      </c>
      <c r="N546" s="1" t="s">
        <v>13190</v>
      </c>
      <c r="O546" s="1" t="s">
        <v>544</v>
      </c>
      <c r="P546" s="1" t="s">
        <v>13194</v>
      </c>
      <c r="Q546" s="1" t="s">
        <v>13194</v>
      </c>
      <c r="R546" s="1" t="s">
        <v>14033</v>
      </c>
      <c r="S546" s="1" t="s">
        <v>544</v>
      </c>
      <c r="T546" s="1"/>
      <c r="U546" s="1"/>
      <c r="V546" s="1" t="s">
        <v>14044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5583</v>
      </c>
      <c r="G547" s="1" t="s">
        <v>7194</v>
      </c>
      <c r="H547" s="1" t="s">
        <v>8791</v>
      </c>
      <c r="I547" s="1" t="s">
        <v>10410</v>
      </c>
      <c r="J547" s="1"/>
      <c r="K547" s="1" t="s">
        <v>11518</v>
      </c>
      <c r="L547" s="1" t="s">
        <v>545</v>
      </c>
      <c r="M547" s="1" t="s">
        <v>12063</v>
      </c>
      <c r="N547" s="1" t="s">
        <v>13190</v>
      </c>
      <c r="O547" s="1" t="s">
        <v>545</v>
      </c>
      <c r="P547" s="1" t="s">
        <v>13194</v>
      </c>
      <c r="Q547" s="1" t="s">
        <v>13194</v>
      </c>
      <c r="R547" s="1" t="s">
        <v>14033</v>
      </c>
      <c r="S547" s="1" t="s">
        <v>545</v>
      </c>
      <c r="T547" s="1"/>
      <c r="U547" s="1"/>
      <c r="V547" s="1" t="s">
        <v>14044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5584</v>
      </c>
      <c r="G548" s="1" t="s">
        <v>7195</v>
      </c>
      <c r="H548" s="1" t="s">
        <v>8792</v>
      </c>
      <c r="I548" s="1" t="s">
        <v>10411</v>
      </c>
      <c r="J548" s="1"/>
      <c r="K548" s="1" t="s">
        <v>11518</v>
      </c>
      <c r="L548" s="1" t="s">
        <v>546</v>
      </c>
      <c r="M548" s="1" t="s">
        <v>12064</v>
      </c>
      <c r="N548" s="1" t="s">
        <v>13190</v>
      </c>
      <c r="O548" s="1" t="s">
        <v>546</v>
      </c>
      <c r="P548" s="1" t="s">
        <v>13194</v>
      </c>
      <c r="Q548" s="1" t="s">
        <v>13194</v>
      </c>
      <c r="R548" s="1" t="s">
        <v>14033</v>
      </c>
      <c r="S548" s="1" t="s">
        <v>546</v>
      </c>
      <c r="T548" s="1"/>
      <c r="U548" s="1"/>
      <c r="V548" s="1" t="s">
        <v>14044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5585</v>
      </c>
      <c r="G549" s="1" t="s">
        <v>7196</v>
      </c>
      <c r="H549" s="1" t="s">
        <v>8793</v>
      </c>
      <c r="I549" s="1" t="s">
        <v>10412</v>
      </c>
      <c r="J549" s="1"/>
      <c r="K549" s="1" t="s">
        <v>11518</v>
      </c>
      <c r="L549" s="1" t="s">
        <v>547</v>
      </c>
      <c r="M549" s="1" t="s">
        <v>12065</v>
      </c>
      <c r="N549" s="1" t="s">
        <v>13190</v>
      </c>
      <c r="O549" s="1" t="s">
        <v>547</v>
      </c>
      <c r="P549" s="1" t="s">
        <v>13194</v>
      </c>
      <c r="Q549" s="1" t="s">
        <v>13194</v>
      </c>
      <c r="R549" s="1" t="s">
        <v>14033</v>
      </c>
      <c r="S549" s="1" t="s">
        <v>547</v>
      </c>
      <c r="T549" s="1"/>
      <c r="U549" s="1"/>
      <c r="V549" s="1" t="s">
        <v>14044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5586</v>
      </c>
      <c r="G550" s="1" t="s">
        <v>7197</v>
      </c>
      <c r="H550" s="1" t="s">
        <v>8794</v>
      </c>
      <c r="I550" s="1" t="s">
        <v>9874</v>
      </c>
      <c r="J550" s="1"/>
      <c r="K550" s="1" t="s">
        <v>11518</v>
      </c>
      <c r="L550" s="1" t="s">
        <v>548</v>
      </c>
      <c r="M550" s="1" t="s">
        <v>12066</v>
      </c>
      <c r="N550" s="1" t="s">
        <v>13190</v>
      </c>
      <c r="O550" s="1" t="s">
        <v>548</v>
      </c>
      <c r="P550" s="1" t="s">
        <v>13194</v>
      </c>
      <c r="Q550" s="1" t="s">
        <v>13194</v>
      </c>
      <c r="R550" s="1" t="s">
        <v>14033</v>
      </c>
      <c r="S550" s="1" t="s">
        <v>548</v>
      </c>
      <c r="T550" s="1"/>
      <c r="U550" s="1"/>
      <c r="V550" s="1" t="s">
        <v>14044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5587</v>
      </c>
      <c r="G551" s="1" t="s">
        <v>7198</v>
      </c>
      <c r="H551" s="1" t="s">
        <v>8795</v>
      </c>
      <c r="I551" s="1" t="s">
        <v>10413</v>
      </c>
      <c r="J551" s="1"/>
      <c r="K551" s="1" t="s">
        <v>11518</v>
      </c>
      <c r="L551" s="1" t="s">
        <v>549</v>
      </c>
      <c r="M551" s="1" t="s">
        <v>12067</v>
      </c>
      <c r="N551" s="1" t="s">
        <v>13190</v>
      </c>
      <c r="O551" s="1" t="s">
        <v>549</v>
      </c>
      <c r="P551" s="1" t="s">
        <v>13194</v>
      </c>
      <c r="Q551" s="1" t="s">
        <v>13194</v>
      </c>
      <c r="R551" s="1" t="s">
        <v>14033</v>
      </c>
      <c r="S551" s="1" t="s">
        <v>549</v>
      </c>
      <c r="T551" s="1"/>
      <c r="U551" s="1"/>
      <c r="V551" s="1" t="s">
        <v>14044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5588</v>
      </c>
      <c r="G552" s="1" t="s">
        <v>7199</v>
      </c>
      <c r="H552" s="1" t="s">
        <v>8796</v>
      </c>
      <c r="I552" s="1" t="s">
        <v>10414</v>
      </c>
      <c r="J552" s="1"/>
      <c r="K552" s="1" t="s">
        <v>11518</v>
      </c>
      <c r="L552" s="1" t="s">
        <v>550</v>
      </c>
      <c r="M552" s="1" t="s">
        <v>12068</v>
      </c>
      <c r="N552" s="1" t="s">
        <v>13190</v>
      </c>
      <c r="O552" s="1" t="s">
        <v>550</v>
      </c>
      <c r="P552" s="1" t="s">
        <v>13194</v>
      </c>
      <c r="Q552" s="1" t="s">
        <v>13194</v>
      </c>
      <c r="R552" s="1" t="s">
        <v>14033</v>
      </c>
      <c r="S552" s="1" t="s">
        <v>550</v>
      </c>
      <c r="T552" s="1"/>
      <c r="U552" s="1"/>
      <c r="V552" s="1" t="s">
        <v>14044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5589</v>
      </c>
      <c r="G553" s="1" t="s">
        <v>7200</v>
      </c>
      <c r="H553" s="1" t="s">
        <v>8797</v>
      </c>
      <c r="I553" s="1" t="s">
        <v>10415</v>
      </c>
      <c r="J553" s="1"/>
      <c r="K553" s="1" t="s">
        <v>11518</v>
      </c>
      <c r="L553" s="1" t="s">
        <v>551</v>
      </c>
      <c r="M553" s="1" t="s">
        <v>12069</v>
      </c>
      <c r="N553" s="1" t="s">
        <v>13190</v>
      </c>
      <c r="O553" s="1" t="s">
        <v>551</v>
      </c>
      <c r="P553" s="1" t="s">
        <v>13194</v>
      </c>
      <c r="Q553" s="1" t="s">
        <v>13194</v>
      </c>
      <c r="R553" s="1" t="s">
        <v>14033</v>
      </c>
      <c r="S553" s="1" t="s">
        <v>551</v>
      </c>
      <c r="T553" s="1"/>
      <c r="U553" s="1"/>
      <c r="V553" s="1" t="s">
        <v>14044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5590</v>
      </c>
      <c r="G554" s="1" t="s">
        <v>7201</v>
      </c>
      <c r="H554" s="1" t="s">
        <v>8798</v>
      </c>
      <c r="I554" s="1" t="s">
        <v>10416</v>
      </c>
      <c r="J554" s="1"/>
      <c r="K554" s="1" t="s">
        <v>11518</v>
      </c>
      <c r="L554" s="1" t="s">
        <v>552</v>
      </c>
      <c r="M554" s="1" t="s">
        <v>12070</v>
      </c>
      <c r="N554" s="1" t="s">
        <v>13190</v>
      </c>
      <c r="O554" s="1" t="s">
        <v>552</v>
      </c>
      <c r="P554" s="1" t="s">
        <v>13194</v>
      </c>
      <c r="Q554" s="1" t="s">
        <v>13194</v>
      </c>
      <c r="R554" s="1" t="s">
        <v>14033</v>
      </c>
      <c r="S554" s="1" t="s">
        <v>552</v>
      </c>
      <c r="T554" s="1"/>
      <c r="U554" s="1"/>
      <c r="V554" s="1" t="s">
        <v>14044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5591</v>
      </c>
      <c r="G555" s="1" t="s">
        <v>3939</v>
      </c>
      <c r="H555" s="1" t="s">
        <v>8799</v>
      </c>
      <c r="I555" s="1" t="s">
        <v>10417</v>
      </c>
      <c r="J555" s="1"/>
      <c r="K555" s="1" t="s">
        <v>11518</v>
      </c>
      <c r="L555" s="1" t="s">
        <v>553</v>
      </c>
      <c r="M555" s="1" t="s">
        <v>12071</v>
      </c>
      <c r="N555" s="1" t="s">
        <v>13190</v>
      </c>
      <c r="O555" s="1" t="s">
        <v>553</v>
      </c>
      <c r="P555" s="1" t="s">
        <v>13194</v>
      </c>
      <c r="Q555" s="1" t="s">
        <v>13194</v>
      </c>
      <c r="R555" s="1" t="s">
        <v>14033</v>
      </c>
      <c r="S555" s="1" t="s">
        <v>553</v>
      </c>
      <c r="T555" s="1"/>
      <c r="U555" s="1"/>
      <c r="V555" s="1" t="s">
        <v>14044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5592</v>
      </c>
      <c r="G556" s="1" t="s">
        <v>3940</v>
      </c>
      <c r="H556" s="1" t="s">
        <v>8800</v>
      </c>
      <c r="I556" s="1" t="s">
        <v>10418</v>
      </c>
      <c r="J556" s="1"/>
      <c r="K556" s="1" t="s">
        <v>11518</v>
      </c>
      <c r="L556" s="1" t="s">
        <v>554</v>
      </c>
      <c r="M556" s="1" t="s">
        <v>12072</v>
      </c>
      <c r="N556" s="1" t="s">
        <v>13190</v>
      </c>
      <c r="O556" s="1" t="s">
        <v>554</v>
      </c>
      <c r="P556" s="1" t="s">
        <v>13194</v>
      </c>
      <c r="Q556" s="1" t="s">
        <v>13194</v>
      </c>
      <c r="R556" s="1" t="s">
        <v>14033</v>
      </c>
      <c r="S556" s="1" t="s">
        <v>554</v>
      </c>
      <c r="T556" s="1"/>
      <c r="U556" s="1"/>
      <c r="V556" s="1" t="s">
        <v>14044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5593</v>
      </c>
      <c r="G557" s="1" t="s">
        <v>7202</v>
      </c>
      <c r="H557" s="1" t="s">
        <v>8801</v>
      </c>
      <c r="I557" s="1" t="s">
        <v>10419</v>
      </c>
      <c r="J557" s="1"/>
      <c r="K557" s="1" t="s">
        <v>11518</v>
      </c>
      <c r="L557" s="1" t="s">
        <v>555</v>
      </c>
      <c r="M557" s="1" t="s">
        <v>12073</v>
      </c>
      <c r="N557" s="1" t="s">
        <v>13190</v>
      </c>
      <c r="O557" s="1" t="s">
        <v>555</v>
      </c>
      <c r="P557" s="1" t="s">
        <v>13194</v>
      </c>
      <c r="Q557" s="1" t="s">
        <v>13194</v>
      </c>
      <c r="R557" s="1" t="s">
        <v>14033</v>
      </c>
      <c r="S557" s="1" t="s">
        <v>555</v>
      </c>
      <c r="T557" s="1"/>
      <c r="U557" s="1"/>
      <c r="V557" s="1" t="s">
        <v>14044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5594</v>
      </c>
      <c r="G558" s="1" t="s">
        <v>7203</v>
      </c>
      <c r="H558" s="1" t="s">
        <v>7203</v>
      </c>
      <c r="I558" s="1" t="s">
        <v>10420</v>
      </c>
      <c r="J558" s="1"/>
      <c r="K558" s="1" t="s">
        <v>11518</v>
      </c>
      <c r="L558" s="1" t="s">
        <v>556</v>
      </c>
      <c r="M558" s="1" t="s">
        <v>12074</v>
      </c>
      <c r="N558" s="1" t="s">
        <v>13190</v>
      </c>
      <c r="O558" s="1" t="s">
        <v>556</v>
      </c>
      <c r="P558" s="1" t="s">
        <v>13194</v>
      </c>
      <c r="Q558" s="1" t="s">
        <v>13194</v>
      </c>
      <c r="R558" s="1" t="s">
        <v>14033</v>
      </c>
      <c r="S558" s="1" t="s">
        <v>556</v>
      </c>
      <c r="T558" s="1"/>
      <c r="U558" s="1"/>
      <c r="V558" s="1" t="s">
        <v>14044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5595</v>
      </c>
      <c r="G559" s="1" t="s">
        <v>7204</v>
      </c>
      <c r="H559" s="1" t="s">
        <v>8802</v>
      </c>
      <c r="I559" s="1" t="s">
        <v>10421</v>
      </c>
      <c r="J559" s="1"/>
      <c r="K559" s="1" t="s">
        <v>11518</v>
      </c>
      <c r="L559" s="1" t="s">
        <v>557</v>
      </c>
      <c r="M559" s="1" t="s">
        <v>12075</v>
      </c>
      <c r="N559" s="1" t="s">
        <v>13190</v>
      </c>
      <c r="O559" s="1" t="s">
        <v>557</v>
      </c>
      <c r="P559" s="1" t="s">
        <v>13194</v>
      </c>
      <c r="Q559" s="1" t="s">
        <v>13194</v>
      </c>
      <c r="R559" s="1" t="s">
        <v>14033</v>
      </c>
      <c r="S559" s="1" t="s">
        <v>557</v>
      </c>
      <c r="T559" s="1"/>
      <c r="U559" s="1"/>
      <c r="V559" s="1" t="s">
        <v>14044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5596</v>
      </c>
      <c r="G560" s="1" t="s">
        <v>7205</v>
      </c>
      <c r="H560" s="1" t="s">
        <v>8803</v>
      </c>
      <c r="I560" s="1" t="s">
        <v>10422</v>
      </c>
      <c r="J560" s="1"/>
      <c r="K560" s="1" t="s">
        <v>11518</v>
      </c>
      <c r="L560" s="1" t="s">
        <v>558</v>
      </c>
      <c r="M560" s="1" t="s">
        <v>12076</v>
      </c>
      <c r="N560" s="1" t="s">
        <v>13190</v>
      </c>
      <c r="O560" s="1" t="s">
        <v>558</v>
      </c>
      <c r="P560" s="1" t="s">
        <v>13194</v>
      </c>
      <c r="Q560" s="1" t="s">
        <v>13194</v>
      </c>
      <c r="R560" s="1" t="s">
        <v>14033</v>
      </c>
      <c r="S560" s="1" t="s">
        <v>558</v>
      </c>
      <c r="T560" s="1"/>
      <c r="U560" s="1"/>
      <c r="V560" s="1" t="s">
        <v>14044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5597</v>
      </c>
      <c r="G561" s="1" t="s">
        <v>7206</v>
      </c>
      <c r="H561" s="1" t="s">
        <v>8804</v>
      </c>
      <c r="I561" s="1" t="s">
        <v>10423</v>
      </c>
      <c r="J561" s="1"/>
      <c r="K561" s="1" t="s">
        <v>11518</v>
      </c>
      <c r="L561" s="1" t="s">
        <v>559</v>
      </c>
      <c r="M561" s="1" t="s">
        <v>12077</v>
      </c>
      <c r="N561" s="1" t="s">
        <v>13190</v>
      </c>
      <c r="O561" s="1" t="s">
        <v>559</v>
      </c>
      <c r="P561" s="1" t="s">
        <v>13194</v>
      </c>
      <c r="Q561" s="1" t="s">
        <v>13194</v>
      </c>
      <c r="R561" s="1" t="s">
        <v>14033</v>
      </c>
      <c r="S561" s="1" t="s">
        <v>559</v>
      </c>
      <c r="T561" s="1"/>
      <c r="U561" s="1"/>
      <c r="V561" s="1" t="s">
        <v>14044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5598</v>
      </c>
      <c r="G562" s="1" t="s">
        <v>7207</v>
      </c>
      <c r="H562" s="1" t="s">
        <v>8802</v>
      </c>
      <c r="I562" s="1" t="s">
        <v>10424</v>
      </c>
      <c r="J562" s="1"/>
      <c r="K562" s="1" t="s">
        <v>11518</v>
      </c>
      <c r="L562" s="1" t="s">
        <v>560</v>
      </c>
      <c r="M562" s="1" t="s">
        <v>12078</v>
      </c>
      <c r="N562" s="1" t="s">
        <v>13190</v>
      </c>
      <c r="O562" s="1" t="s">
        <v>560</v>
      </c>
      <c r="P562" s="1" t="s">
        <v>13194</v>
      </c>
      <c r="Q562" s="1" t="s">
        <v>13194</v>
      </c>
      <c r="R562" s="1" t="s">
        <v>14033</v>
      </c>
      <c r="S562" s="1" t="s">
        <v>560</v>
      </c>
      <c r="T562" s="1"/>
      <c r="U562" s="1"/>
      <c r="V562" s="1" t="s">
        <v>14044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5599</v>
      </c>
      <c r="G563" s="1" t="s">
        <v>7208</v>
      </c>
      <c r="H563" s="1" t="s">
        <v>8805</v>
      </c>
      <c r="I563" s="1" t="s">
        <v>10425</v>
      </c>
      <c r="J563" s="1"/>
      <c r="K563" s="1" t="s">
        <v>11518</v>
      </c>
      <c r="L563" s="1" t="s">
        <v>561</v>
      </c>
      <c r="M563" s="1" t="s">
        <v>12079</v>
      </c>
      <c r="N563" s="1" t="s">
        <v>13190</v>
      </c>
      <c r="O563" s="1" t="s">
        <v>561</v>
      </c>
      <c r="P563" s="1" t="s">
        <v>13194</v>
      </c>
      <c r="Q563" s="1" t="s">
        <v>13194</v>
      </c>
      <c r="R563" s="1" t="s">
        <v>14033</v>
      </c>
      <c r="S563" s="1" t="s">
        <v>561</v>
      </c>
      <c r="T563" s="1"/>
      <c r="U563" s="1"/>
      <c r="V563" s="1" t="s">
        <v>14044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5600</v>
      </c>
      <c r="G564" s="1" t="s">
        <v>7209</v>
      </c>
      <c r="H564" s="1" t="s">
        <v>8806</v>
      </c>
      <c r="I564" s="1" t="s">
        <v>10426</v>
      </c>
      <c r="J564" s="1"/>
      <c r="K564" s="1" t="s">
        <v>11518</v>
      </c>
      <c r="L564" s="1" t="s">
        <v>562</v>
      </c>
      <c r="M564" s="1" t="s">
        <v>12080</v>
      </c>
      <c r="N564" s="1" t="s">
        <v>13190</v>
      </c>
      <c r="O564" s="1" t="s">
        <v>562</v>
      </c>
      <c r="P564" s="1" t="s">
        <v>13194</v>
      </c>
      <c r="Q564" s="1" t="s">
        <v>13194</v>
      </c>
      <c r="R564" s="1" t="s">
        <v>14033</v>
      </c>
      <c r="S564" s="1" t="s">
        <v>562</v>
      </c>
      <c r="T564" s="1"/>
      <c r="U564" s="1"/>
      <c r="V564" s="1" t="s">
        <v>14044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5601</v>
      </c>
      <c r="G565" s="1" t="s">
        <v>7210</v>
      </c>
      <c r="H565" s="1" t="s">
        <v>8807</v>
      </c>
      <c r="I565" s="1" t="s">
        <v>10427</v>
      </c>
      <c r="J565" s="1"/>
      <c r="K565" s="1" t="s">
        <v>11518</v>
      </c>
      <c r="L565" s="1" t="s">
        <v>563</v>
      </c>
      <c r="M565" s="1" t="s">
        <v>12081</v>
      </c>
      <c r="N565" s="1" t="s">
        <v>13190</v>
      </c>
      <c r="O565" s="1" t="s">
        <v>563</v>
      </c>
      <c r="P565" s="1" t="s">
        <v>13194</v>
      </c>
      <c r="Q565" s="1" t="s">
        <v>13194</v>
      </c>
      <c r="R565" s="1" t="s">
        <v>14033</v>
      </c>
      <c r="S565" s="1" t="s">
        <v>563</v>
      </c>
      <c r="T565" s="1"/>
      <c r="U565" s="1"/>
      <c r="V565" s="1" t="s">
        <v>14044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5602</v>
      </c>
      <c r="G566" s="1" t="s">
        <v>7211</v>
      </c>
      <c r="H566" s="1" t="s">
        <v>8808</v>
      </c>
      <c r="I566" s="1" t="s">
        <v>10428</v>
      </c>
      <c r="J566" s="1"/>
      <c r="K566" s="1" t="s">
        <v>11518</v>
      </c>
      <c r="L566" s="1" t="s">
        <v>564</v>
      </c>
      <c r="M566" s="1" t="s">
        <v>12082</v>
      </c>
      <c r="N566" s="1" t="s">
        <v>13190</v>
      </c>
      <c r="O566" s="1" t="s">
        <v>564</v>
      </c>
      <c r="P566" s="1" t="s">
        <v>13194</v>
      </c>
      <c r="Q566" s="1" t="s">
        <v>13194</v>
      </c>
      <c r="R566" s="1" t="s">
        <v>14033</v>
      </c>
      <c r="S566" s="1" t="s">
        <v>564</v>
      </c>
      <c r="T566" s="1"/>
      <c r="U566" s="1"/>
      <c r="V566" s="1" t="s">
        <v>14044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3951</v>
      </c>
      <c r="G567" s="1" t="s">
        <v>7212</v>
      </c>
      <c r="H567" s="1" t="s">
        <v>8809</v>
      </c>
      <c r="I567" s="1" t="s">
        <v>10429</v>
      </c>
      <c r="J567" s="1"/>
      <c r="K567" s="1" t="s">
        <v>11518</v>
      </c>
      <c r="L567" s="1" t="s">
        <v>565</v>
      </c>
      <c r="M567" s="1" t="s">
        <v>12083</v>
      </c>
      <c r="N567" s="1" t="s">
        <v>13190</v>
      </c>
      <c r="O567" s="1" t="s">
        <v>565</v>
      </c>
      <c r="P567" s="1" t="s">
        <v>13194</v>
      </c>
      <c r="Q567" s="1" t="s">
        <v>13194</v>
      </c>
      <c r="R567" s="1" t="s">
        <v>14033</v>
      </c>
      <c r="S567" s="1" t="s">
        <v>565</v>
      </c>
      <c r="T567" s="1"/>
      <c r="U567" s="1"/>
      <c r="V567" s="1" t="s">
        <v>14044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5603</v>
      </c>
      <c r="G568" s="1" t="s">
        <v>7213</v>
      </c>
      <c r="H568" s="1" t="s">
        <v>8810</v>
      </c>
      <c r="I568" s="1" t="s">
        <v>10430</v>
      </c>
      <c r="J568" s="1"/>
      <c r="K568" s="1" t="s">
        <v>11518</v>
      </c>
      <c r="L568" s="1" t="s">
        <v>566</v>
      </c>
      <c r="M568" s="1" t="s">
        <v>12084</v>
      </c>
      <c r="N568" s="1" t="s">
        <v>13190</v>
      </c>
      <c r="O568" s="1" t="s">
        <v>566</v>
      </c>
      <c r="P568" s="1" t="s">
        <v>13194</v>
      </c>
      <c r="Q568" s="1" t="s">
        <v>13194</v>
      </c>
      <c r="R568" s="1" t="s">
        <v>14033</v>
      </c>
      <c r="S568" s="1" t="s">
        <v>566</v>
      </c>
      <c r="T568" s="1"/>
      <c r="U568" s="1"/>
      <c r="V568" s="1" t="s">
        <v>14044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5604</v>
      </c>
      <c r="G569" s="1" t="s">
        <v>7214</v>
      </c>
      <c r="H569" s="1" t="s">
        <v>8811</v>
      </c>
      <c r="I569" s="1" t="s">
        <v>10431</v>
      </c>
      <c r="J569" s="1"/>
      <c r="K569" s="1" t="s">
        <v>11518</v>
      </c>
      <c r="L569" s="1" t="s">
        <v>567</v>
      </c>
      <c r="M569" s="1" t="s">
        <v>12085</v>
      </c>
      <c r="N569" s="1" t="s">
        <v>13190</v>
      </c>
      <c r="O569" s="1" t="s">
        <v>567</v>
      </c>
      <c r="P569" s="1" t="s">
        <v>13194</v>
      </c>
      <c r="Q569" s="1" t="s">
        <v>13194</v>
      </c>
      <c r="R569" s="1" t="s">
        <v>14033</v>
      </c>
      <c r="S569" s="1" t="s">
        <v>567</v>
      </c>
      <c r="T569" s="1"/>
      <c r="U569" s="1"/>
      <c r="V569" s="1" t="s">
        <v>14044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5605</v>
      </c>
      <c r="G570" s="1" t="s">
        <v>7215</v>
      </c>
      <c r="H570" s="1" t="s">
        <v>8812</v>
      </c>
      <c r="I570" s="1" t="s">
        <v>10432</v>
      </c>
      <c r="J570" s="1"/>
      <c r="K570" s="1" t="s">
        <v>11518</v>
      </c>
      <c r="L570" s="1" t="s">
        <v>568</v>
      </c>
      <c r="M570" s="1" t="s">
        <v>12086</v>
      </c>
      <c r="N570" s="1" t="s">
        <v>13190</v>
      </c>
      <c r="O570" s="1" t="s">
        <v>568</v>
      </c>
      <c r="P570" s="1" t="s">
        <v>13194</v>
      </c>
      <c r="Q570" s="1" t="s">
        <v>13194</v>
      </c>
      <c r="R570" s="1" t="s">
        <v>14033</v>
      </c>
      <c r="S570" s="1" t="s">
        <v>568</v>
      </c>
      <c r="T570" s="1"/>
      <c r="U570" s="1"/>
      <c r="V570" s="1" t="s">
        <v>14044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5606</v>
      </c>
      <c r="G571" s="1" t="s">
        <v>7216</v>
      </c>
      <c r="H571" s="1" t="s">
        <v>8813</v>
      </c>
      <c r="I571" s="1" t="s">
        <v>10433</v>
      </c>
      <c r="J571" s="1"/>
      <c r="K571" s="1" t="s">
        <v>11518</v>
      </c>
      <c r="L571" s="1" t="s">
        <v>569</v>
      </c>
      <c r="M571" s="1" t="s">
        <v>12087</v>
      </c>
      <c r="N571" s="1" t="s">
        <v>13190</v>
      </c>
      <c r="O571" s="1" t="s">
        <v>569</v>
      </c>
      <c r="P571" s="1" t="s">
        <v>13194</v>
      </c>
      <c r="Q571" s="1" t="s">
        <v>13194</v>
      </c>
      <c r="R571" s="1" t="s">
        <v>14033</v>
      </c>
      <c r="S571" s="1" t="s">
        <v>569</v>
      </c>
      <c r="T571" s="1"/>
      <c r="U571" s="1"/>
      <c r="V571" s="1" t="s">
        <v>14044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5607</v>
      </c>
      <c r="G572" s="1" t="s">
        <v>7217</v>
      </c>
      <c r="H572" s="1" t="s">
        <v>8814</v>
      </c>
      <c r="I572" s="1" t="s">
        <v>10434</v>
      </c>
      <c r="J572" s="1"/>
      <c r="K572" s="1" t="s">
        <v>11518</v>
      </c>
      <c r="L572" s="1" t="s">
        <v>570</v>
      </c>
      <c r="M572" s="1" t="s">
        <v>12088</v>
      </c>
      <c r="N572" s="1" t="s">
        <v>13190</v>
      </c>
      <c r="O572" s="1" t="s">
        <v>570</v>
      </c>
      <c r="P572" s="1" t="s">
        <v>13194</v>
      </c>
      <c r="Q572" s="1" t="s">
        <v>13194</v>
      </c>
      <c r="R572" s="1" t="s">
        <v>14033</v>
      </c>
      <c r="S572" s="1" t="s">
        <v>570</v>
      </c>
      <c r="T572" s="1"/>
      <c r="U572" s="1"/>
      <c r="V572" s="1" t="s">
        <v>14044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5608</v>
      </c>
      <c r="G573" s="1" t="s">
        <v>7218</v>
      </c>
      <c r="H573" s="1" t="s">
        <v>8815</v>
      </c>
      <c r="I573" s="1" t="s">
        <v>9990</v>
      </c>
      <c r="J573" s="1"/>
      <c r="K573" s="1" t="s">
        <v>11518</v>
      </c>
      <c r="L573" s="1" t="s">
        <v>571</v>
      </c>
      <c r="M573" s="1" t="s">
        <v>12089</v>
      </c>
      <c r="N573" s="1" t="s">
        <v>13190</v>
      </c>
      <c r="O573" s="1" t="s">
        <v>571</v>
      </c>
      <c r="P573" s="1" t="s">
        <v>13194</v>
      </c>
      <c r="Q573" s="1" t="s">
        <v>13194</v>
      </c>
      <c r="R573" s="1" t="s">
        <v>14033</v>
      </c>
      <c r="S573" s="1" t="s">
        <v>571</v>
      </c>
      <c r="T573" s="1"/>
      <c r="U573" s="1"/>
      <c r="V573" s="1" t="s">
        <v>14044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5609</v>
      </c>
      <c r="G574" s="1" t="s">
        <v>7219</v>
      </c>
      <c r="H574" s="1" t="s">
        <v>8816</v>
      </c>
      <c r="I574" s="1" t="s">
        <v>10435</v>
      </c>
      <c r="J574" s="1"/>
      <c r="K574" s="1" t="s">
        <v>11518</v>
      </c>
      <c r="L574" s="1" t="s">
        <v>572</v>
      </c>
      <c r="M574" s="1" t="s">
        <v>12090</v>
      </c>
      <c r="N574" s="1" t="s">
        <v>13190</v>
      </c>
      <c r="O574" s="1" t="s">
        <v>572</v>
      </c>
      <c r="P574" s="1" t="s">
        <v>13194</v>
      </c>
      <c r="Q574" s="1" t="s">
        <v>13194</v>
      </c>
      <c r="R574" s="1" t="s">
        <v>14033</v>
      </c>
      <c r="S574" s="1" t="s">
        <v>572</v>
      </c>
      <c r="T574" s="1"/>
      <c r="U574" s="1"/>
      <c r="V574" s="1" t="s">
        <v>14044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5610</v>
      </c>
      <c r="G575" s="1" t="s">
        <v>7220</v>
      </c>
      <c r="H575" s="1" t="s">
        <v>8817</v>
      </c>
      <c r="I575" s="1" t="s">
        <v>10436</v>
      </c>
      <c r="J575" s="1"/>
      <c r="K575" s="1" t="s">
        <v>11518</v>
      </c>
      <c r="L575" s="1" t="s">
        <v>573</v>
      </c>
      <c r="M575" s="1" t="s">
        <v>12091</v>
      </c>
      <c r="N575" s="1" t="s">
        <v>13190</v>
      </c>
      <c r="O575" s="1" t="s">
        <v>573</v>
      </c>
      <c r="P575" s="1" t="s">
        <v>13194</v>
      </c>
      <c r="Q575" s="1" t="s">
        <v>13194</v>
      </c>
      <c r="R575" s="1" t="s">
        <v>14033</v>
      </c>
      <c r="S575" s="1" t="s">
        <v>573</v>
      </c>
      <c r="T575" s="1"/>
      <c r="U575" s="1"/>
      <c r="V575" s="1" t="s">
        <v>14044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5611</v>
      </c>
      <c r="G576" s="1" t="s">
        <v>7221</v>
      </c>
      <c r="H576" s="1" t="s">
        <v>8818</v>
      </c>
      <c r="I576" s="1" t="s">
        <v>10437</v>
      </c>
      <c r="J576" s="1"/>
      <c r="K576" s="1" t="s">
        <v>11518</v>
      </c>
      <c r="L576" s="1" t="s">
        <v>574</v>
      </c>
      <c r="M576" s="1" t="s">
        <v>12092</v>
      </c>
      <c r="N576" s="1" t="s">
        <v>13190</v>
      </c>
      <c r="O576" s="1" t="s">
        <v>574</v>
      </c>
      <c r="P576" s="1" t="s">
        <v>13194</v>
      </c>
      <c r="Q576" s="1" t="s">
        <v>13194</v>
      </c>
      <c r="R576" s="1" t="s">
        <v>14033</v>
      </c>
      <c r="S576" s="1" t="s">
        <v>574</v>
      </c>
      <c r="T576" s="1"/>
      <c r="U576" s="1"/>
      <c r="V576" s="1" t="s">
        <v>14044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5612</v>
      </c>
      <c r="G577" s="1" t="s">
        <v>7222</v>
      </c>
      <c r="H577" s="1" t="s">
        <v>8819</v>
      </c>
      <c r="I577" s="1" t="s">
        <v>10438</v>
      </c>
      <c r="J577" s="1"/>
      <c r="K577" s="1" t="s">
        <v>11518</v>
      </c>
      <c r="L577" s="1" t="s">
        <v>575</v>
      </c>
      <c r="M577" s="1" t="s">
        <v>12093</v>
      </c>
      <c r="N577" s="1" t="s">
        <v>13190</v>
      </c>
      <c r="O577" s="1" t="s">
        <v>575</v>
      </c>
      <c r="P577" s="1" t="s">
        <v>13194</v>
      </c>
      <c r="Q577" s="1" t="s">
        <v>13194</v>
      </c>
      <c r="R577" s="1" t="s">
        <v>14033</v>
      </c>
      <c r="S577" s="1" t="s">
        <v>575</v>
      </c>
      <c r="T577" s="1"/>
      <c r="U577" s="1"/>
      <c r="V577" s="1" t="s">
        <v>14044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5613</v>
      </c>
      <c r="G578" s="1" t="s">
        <v>7223</v>
      </c>
      <c r="H578" s="1" t="s">
        <v>8818</v>
      </c>
      <c r="I578" s="1" t="s">
        <v>10439</v>
      </c>
      <c r="J578" s="1"/>
      <c r="K578" s="1" t="s">
        <v>11518</v>
      </c>
      <c r="L578" s="1" t="s">
        <v>576</v>
      </c>
      <c r="M578" s="1" t="s">
        <v>12094</v>
      </c>
      <c r="N578" s="1" t="s">
        <v>13190</v>
      </c>
      <c r="O578" s="1" t="s">
        <v>576</v>
      </c>
      <c r="P578" s="1" t="s">
        <v>13194</v>
      </c>
      <c r="Q578" s="1" t="s">
        <v>13194</v>
      </c>
      <c r="R578" s="1" t="s">
        <v>14033</v>
      </c>
      <c r="S578" s="1" t="s">
        <v>576</v>
      </c>
      <c r="T578" s="1"/>
      <c r="U578" s="1"/>
      <c r="V578" s="1" t="s">
        <v>14044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5614</v>
      </c>
      <c r="G579" s="1" t="s">
        <v>7224</v>
      </c>
      <c r="H579" s="1" t="s">
        <v>8820</v>
      </c>
      <c r="I579" s="1" t="s">
        <v>10440</v>
      </c>
      <c r="J579" s="1"/>
      <c r="K579" s="1" t="s">
        <v>11518</v>
      </c>
      <c r="L579" s="1" t="s">
        <v>577</v>
      </c>
      <c r="M579" s="1" t="s">
        <v>12095</v>
      </c>
      <c r="N579" s="1" t="s">
        <v>13190</v>
      </c>
      <c r="O579" s="1" t="s">
        <v>577</v>
      </c>
      <c r="P579" s="1" t="s">
        <v>13194</v>
      </c>
      <c r="Q579" s="1" t="s">
        <v>13194</v>
      </c>
      <c r="R579" s="1" t="s">
        <v>14033</v>
      </c>
      <c r="S579" s="1" t="s">
        <v>577</v>
      </c>
      <c r="T579" s="1"/>
      <c r="U579" s="1"/>
      <c r="V579" s="1" t="s">
        <v>14044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5615</v>
      </c>
      <c r="G580" s="1" t="s">
        <v>7225</v>
      </c>
      <c r="H580" s="1" t="s">
        <v>8821</v>
      </c>
      <c r="I580" s="1" t="s">
        <v>10441</v>
      </c>
      <c r="J580" s="1"/>
      <c r="K580" s="1" t="s">
        <v>11518</v>
      </c>
      <c r="L580" s="1" t="s">
        <v>578</v>
      </c>
      <c r="M580" s="1" t="s">
        <v>12096</v>
      </c>
      <c r="N580" s="1" t="s">
        <v>13190</v>
      </c>
      <c r="O580" s="1" t="s">
        <v>578</v>
      </c>
      <c r="P580" s="1" t="s">
        <v>13194</v>
      </c>
      <c r="Q580" s="1" t="s">
        <v>13194</v>
      </c>
      <c r="R580" s="1" t="s">
        <v>14033</v>
      </c>
      <c r="S580" s="1" t="s">
        <v>578</v>
      </c>
      <c r="T580" s="1"/>
      <c r="U580" s="1"/>
      <c r="V580" s="1" t="s">
        <v>14044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5616</v>
      </c>
      <c r="G581" s="1" t="s">
        <v>7226</v>
      </c>
      <c r="H581" s="1" t="s">
        <v>8822</v>
      </c>
      <c r="I581" s="1" t="s">
        <v>10442</v>
      </c>
      <c r="J581" s="1"/>
      <c r="K581" s="1" t="s">
        <v>11518</v>
      </c>
      <c r="L581" s="1" t="s">
        <v>579</v>
      </c>
      <c r="M581" s="1" t="s">
        <v>12097</v>
      </c>
      <c r="N581" s="1" t="s">
        <v>13190</v>
      </c>
      <c r="O581" s="1" t="s">
        <v>579</v>
      </c>
      <c r="P581" s="1" t="s">
        <v>13194</v>
      </c>
      <c r="Q581" s="1" t="s">
        <v>13194</v>
      </c>
      <c r="R581" s="1" t="s">
        <v>14033</v>
      </c>
      <c r="S581" s="1" t="s">
        <v>579</v>
      </c>
      <c r="T581" s="1"/>
      <c r="U581" s="1"/>
      <c r="V581" s="1" t="s">
        <v>14044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5617</v>
      </c>
      <c r="G582" s="1" t="s">
        <v>7227</v>
      </c>
      <c r="H582" s="1" t="s">
        <v>8823</v>
      </c>
      <c r="I582" s="1" t="s">
        <v>10443</v>
      </c>
      <c r="J582" s="1"/>
      <c r="K582" s="1" t="s">
        <v>11518</v>
      </c>
      <c r="L582" s="1" t="s">
        <v>580</v>
      </c>
      <c r="M582" s="1" t="s">
        <v>12098</v>
      </c>
      <c r="N582" s="1" t="s">
        <v>13190</v>
      </c>
      <c r="O582" s="1" t="s">
        <v>580</v>
      </c>
      <c r="P582" s="1" t="s">
        <v>13194</v>
      </c>
      <c r="Q582" s="1" t="s">
        <v>13194</v>
      </c>
      <c r="R582" s="1" t="s">
        <v>14033</v>
      </c>
      <c r="S582" s="1" t="s">
        <v>580</v>
      </c>
      <c r="T582" s="1"/>
      <c r="U582" s="1"/>
      <c r="V582" s="1" t="s">
        <v>14044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5618</v>
      </c>
      <c r="G583" s="1" t="s">
        <v>7228</v>
      </c>
      <c r="H583" s="1" t="s">
        <v>8824</v>
      </c>
      <c r="I583" s="1" t="s">
        <v>10444</v>
      </c>
      <c r="J583" s="1"/>
      <c r="K583" s="1" t="s">
        <v>11518</v>
      </c>
      <c r="L583" s="1" t="s">
        <v>581</v>
      </c>
      <c r="M583" s="1" t="s">
        <v>12099</v>
      </c>
      <c r="N583" s="1" t="s">
        <v>13190</v>
      </c>
      <c r="O583" s="1" t="s">
        <v>581</v>
      </c>
      <c r="P583" s="1" t="s">
        <v>13194</v>
      </c>
      <c r="Q583" s="1" t="s">
        <v>13194</v>
      </c>
      <c r="R583" s="1" t="s">
        <v>14033</v>
      </c>
      <c r="S583" s="1" t="s">
        <v>581</v>
      </c>
      <c r="T583" s="1"/>
      <c r="U583" s="1"/>
      <c r="V583" s="1" t="s">
        <v>14044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5619</v>
      </c>
      <c r="G584" s="1" t="s">
        <v>7229</v>
      </c>
      <c r="H584" s="1" t="s">
        <v>8825</v>
      </c>
      <c r="I584" s="1" t="s">
        <v>10445</v>
      </c>
      <c r="J584" s="1"/>
      <c r="K584" s="1" t="s">
        <v>11518</v>
      </c>
      <c r="L584" s="1" t="s">
        <v>582</v>
      </c>
      <c r="M584" s="1" t="s">
        <v>12100</v>
      </c>
      <c r="N584" s="1" t="s">
        <v>13190</v>
      </c>
      <c r="O584" s="1" t="s">
        <v>582</v>
      </c>
      <c r="P584" s="1" t="s">
        <v>13194</v>
      </c>
      <c r="Q584" s="1" t="s">
        <v>13194</v>
      </c>
      <c r="R584" s="1" t="s">
        <v>14033</v>
      </c>
      <c r="S584" s="1" t="s">
        <v>582</v>
      </c>
      <c r="T584" s="1"/>
      <c r="U584" s="1"/>
      <c r="V584" s="1" t="s">
        <v>14044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5620</v>
      </c>
      <c r="G585" s="1" t="s">
        <v>7230</v>
      </c>
      <c r="H585" s="1" t="s">
        <v>8826</v>
      </c>
      <c r="I585" s="1" t="s">
        <v>10446</v>
      </c>
      <c r="J585" s="1"/>
      <c r="K585" s="1" t="s">
        <v>11518</v>
      </c>
      <c r="L585" s="1" t="s">
        <v>583</v>
      </c>
      <c r="M585" s="1" t="s">
        <v>12101</v>
      </c>
      <c r="N585" s="1" t="s">
        <v>13190</v>
      </c>
      <c r="O585" s="1" t="s">
        <v>583</v>
      </c>
      <c r="P585" s="1" t="s">
        <v>13194</v>
      </c>
      <c r="Q585" s="1" t="s">
        <v>13194</v>
      </c>
      <c r="R585" s="1" t="s">
        <v>14033</v>
      </c>
      <c r="S585" s="1" t="s">
        <v>583</v>
      </c>
      <c r="T585" s="1"/>
      <c r="U585" s="1"/>
      <c r="V585" s="1" t="s">
        <v>14044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5621</v>
      </c>
      <c r="G586" s="1" t="s">
        <v>7231</v>
      </c>
      <c r="H586" s="1" t="s">
        <v>8827</v>
      </c>
      <c r="I586" s="1" t="s">
        <v>10447</v>
      </c>
      <c r="J586" s="1"/>
      <c r="K586" s="1" t="s">
        <v>11518</v>
      </c>
      <c r="L586" s="1" t="s">
        <v>584</v>
      </c>
      <c r="M586" s="1" t="s">
        <v>12102</v>
      </c>
      <c r="N586" s="1" t="s">
        <v>13190</v>
      </c>
      <c r="O586" s="1" t="s">
        <v>584</v>
      </c>
      <c r="P586" s="1" t="s">
        <v>13194</v>
      </c>
      <c r="Q586" s="1" t="s">
        <v>13194</v>
      </c>
      <c r="R586" s="1" t="s">
        <v>14033</v>
      </c>
      <c r="S586" s="1" t="s">
        <v>584</v>
      </c>
      <c r="T586" s="1"/>
      <c r="U586" s="1"/>
      <c r="V586" s="1" t="s">
        <v>14044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5622</v>
      </c>
      <c r="G587" s="1" t="s">
        <v>7232</v>
      </c>
      <c r="H587" s="1" t="s">
        <v>8828</v>
      </c>
      <c r="I587" s="1" t="s">
        <v>10448</v>
      </c>
      <c r="J587" s="1"/>
      <c r="K587" s="1" t="s">
        <v>11518</v>
      </c>
      <c r="L587" s="1" t="s">
        <v>585</v>
      </c>
      <c r="M587" s="1" t="s">
        <v>12103</v>
      </c>
      <c r="N587" s="1" t="s">
        <v>13190</v>
      </c>
      <c r="O587" s="1" t="s">
        <v>585</v>
      </c>
      <c r="P587" s="1" t="s">
        <v>13194</v>
      </c>
      <c r="Q587" s="1" t="s">
        <v>13194</v>
      </c>
      <c r="R587" s="1" t="s">
        <v>14033</v>
      </c>
      <c r="S587" s="1" t="s">
        <v>585</v>
      </c>
      <c r="T587" s="1"/>
      <c r="U587" s="1"/>
      <c r="V587" s="1" t="s">
        <v>14044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5623</v>
      </c>
      <c r="G588" s="1" t="s">
        <v>7233</v>
      </c>
      <c r="H588" s="1" t="s">
        <v>8829</v>
      </c>
      <c r="I588" s="1" t="s">
        <v>10449</v>
      </c>
      <c r="J588" s="1"/>
      <c r="K588" s="1" t="s">
        <v>11518</v>
      </c>
      <c r="L588" s="1" t="s">
        <v>586</v>
      </c>
      <c r="M588" s="1" t="s">
        <v>12104</v>
      </c>
      <c r="N588" s="1" t="s">
        <v>13190</v>
      </c>
      <c r="O588" s="1" t="s">
        <v>586</v>
      </c>
      <c r="P588" s="1" t="s">
        <v>13194</v>
      </c>
      <c r="Q588" s="1" t="s">
        <v>13194</v>
      </c>
      <c r="R588" s="1" t="s">
        <v>14033</v>
      </c>
      <c r="S588" s="1" t="s">
        <v>586</v>
      </c>
      <c r="T588" s="1"/>
      <c r="U588" s="1"/>
      <c r="V588" s="1" t="s">
        <v>14044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5624</v>
      </c>
      <c r="G589" s="1" t="s">
        <v>7234</v>
      </c>
      <c r="H589" s="1" t="s">
        <v>8830</v>
      </c>
      <c r="I589" s="1" t="s">
        <v>10450</v>
      </c>
      <c r="J589" s="1"/>
      <c r="K589" s="1" t="s">
        <v>11518</v>
      </c>
      <c r="L589" s="1" t="s">
        <v>587</v>
      </c>
      <c r="M589" s="1" t="s">
        <v>12105</v>
      </c>
      <c r="N589" s="1" t="s">
        <v>13190</v>
      </c>
      <c r="O589" s="1" t="s">
        <v>587</v>
      </c>
      <c r="P589" s="1" t="s">
        <v>13194</v>
      </c>
      <c r="Q589" s="1" t="s">
        <v>13194</v>
      </c>
      <c r="R589" s="1" t="s">
        <v>14033</v>
      </c>
      <c r="S589" s="1" t="s">
        <v>587</v>
      </c>
      <c r="T589" s="1"/>
      <c r="U589" s="1"/>
      <c r="V589" s="1" t="s">
        <v>14044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5625</v>
      </c>
      <c r="G590" s="1" t="s">
        <v>7235</v>
      </c>
      <c r="H590" s="1" t="s">
        <v>8830</v>
      </c>
      <c r="I590" s="1" t="s">
        <v>10451</v>
      </c>
      <c r="J590" s="1"/>
      <c r="K590" s="1" t="s">
        <v>11518</v>
      </c>
      <c r="L590" s="1" t="s">
        <v>588</v>
      </c>
      <c r="M590" s="1" t="s">
        <v>12106</v>
      </c>
      <c r="N590" s="1" t="s">
        <v>13190</v>
      </c>
      <c r="O590" s="1" t="s">
        <v>588</v>
      </c>
      <c r="P590" s="1" t="s">
        <v>13194</v>
      </c>
      <c r="Q590" s="1" t="s">
        <v>13194</v>
      </c>
      <c r="R590" s="1" t="s">
        <v>14033</v>
      </c>
      <c r="S590" s="1" t="s">
        <v>588</v>
      </c>
      <c r="T590" s="1"/>
      <c r="U590" s="1"/>
      <c r="V590" s="1" t="s">
        <v>14044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5626</v>
      </c>
      <c r="G591" s="1" t="s">
        <v>7236</v>
      </c>
      <c r="H591" s="1" t="s">
        <v>8831</v>
      </c>
      <c r="I591" s="1" t="s">
        <v>10452</v>
      </c>
      <c r="J591" s="1"/>
      <c r="K591" s="1" t="s">
        <v>11518</v>
      </c>
      <c r="L591" s="1" t="s">
        <v>589</v>
      </c>
      <c r="M591" s="1" t="s">
        <v>12107</v>
      </c>
      <c r="N591" s="1" t="s">
        <v>13190</v>
      </c>
      <c r="O591" s="1" t="s">
        <v>589</v>
      </c>
      <c r="P591" s="1" t="s">
        <v>13194</v>
      </c>
      <c r="Q591" s="1" t="s">
        <v>13194</v>
      </c>
      <c r="R591" s="1" t="s">
        <v>14033</v>
      </c>
      <c r="S591" s="1" t="s">
        <v>589</v>
      </c>
      <c r="T591" s="1"/>
      <c r="U591" s="1"/>
      <c r="V591" s="1" t="s">
        <v>14044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5627</v>
      </c>
      <c r="G592" s="1" t="s">
        <v>3976</v>
      </c>
      <c r="H592" s="1" t="s">
        <v>8832</v>
      </c>
      <c r="I592" s="1" t="s">
        <v>10453</v>
      </c>
      <c r="J592" s="1"/>
      <c r="K592" s="1" t="s">
        <v>11518</v>
      </c>
      <c r="L592" s="1" t="s">
        <v>590</v>
      </c>
      <c r="M592" s="1" t="s">
        <v>12108</v>
      </c>
      <c r="N592" s="1" t="s">
        <v>13190</v>
      </c>
      <c r="O592" s="1" t="s">
        <v>590</v>
      </c>
      <c r="P592" s="1" t="s">
        <v>13194</v>
      </c>
      <c r="Q592" s="1" t="s">
        <v>13194</v>
      </c>
      <c r="R592" s="1" t="s">
        <v>14033</v>
      </c>
      <c r="S592" s="1" t="s">
        <v>590</v>
      </c>
      <c r="T592" s="1"/>
      <c r="U592" s="1"/>
      <c r="V592" s="1" t="s">
        <v>14044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5628</v>
      </c>
      <c r="G593" s="1" t="s">
        <v>3977</v>
      </c>
      <c r="H593" s="1" t="s">
        <v>8833</v>
      </c>
      <c r="I593" s="1" t="s">
        <v>10454</v>
      </c>
      <c r="J593" s="1"/>
      <c r="K593" s="1" t="s">
        <v>11518</v>
      </c>
      <c r="L593" s="1" t="s">
        <v>591</v>
      </c>
      <c r="M593" s="1" t="s">
        <v>12109</v>
      </c>
      <c r="N593" s="1" t="s">
        <v>13190</v>
      </c>
      <c r="O593" s="1" t="s">
        <v>591</v>
      </c>
      <c r="P593" s="1" t="s">
        <v>13194</v>
      </c>
      <c r="Q593" s="1" t="s">
        <v>13194</v>
      </c>
      <c r="R593" s="1" t="s">
        <v>14033</v>
      </c>
      <c r="S593" s="1" t="s">
        <v>591</v>
      </c>
      <c r="T593" s="1"/>
      <c r="U593" s="1"/>
      <c r="V593" s="1" t="s">
        <v>14044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5629</v>
      </c>
      <c r="G594" s="1" t="s">
        <v>3978</v>
      </c>
      <c r="H594" s="1" t="s">
        <v>8834</v>
      </c>
      <c r="I594" s="1" t="s">
        <v>10455</v>
      </c>
      <c r="J594" s="1"/>
      <c r="K594" s="1" t="s">
        <v>11518</v>
      </c>
      <c r="L594" s="1" t="s">
        <v>592</v>
      </c>
      <c r="M594" s="1" t="s">
        <v>12110</v>
      </c>
      <c r="N594" s="1" t="s">
        <v>13190</v>
      </c>
      <c r="O594" s="1" t="s">
        <v>592</v>
      </c>
      <c r="P594" s="1" t="s">
        <v>13194</v>
      </c>
      <c r="Q594" s="1" t="s">
        <v>13194</v>
      </c>
      <c r="R594" s="1" t="s">
        <v>14033</v>
      </c>
      <c r="S594" s="1" t="s">
        <v>592</v>
      </c>
      <c r="T594" s="1"/>
      <c r="U594" s="1"/>
      <c r="V594" s="1" t="s">
        <v>14044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5630</v>
      </c>
      <c r="G595" s="1" t="s">
        <v>7237</v>
      </c>
      <c r="H595" s="1" t="s">
        <v>8835</v>
      </c>
      <c r="I595" s="1" t="s">
        <v>10456</v>
      </c>
      <c r="J595" s="1"/>
      <c r="K595" s="1" t="s">
        <v>11518</v>
      </c>
      <c r="L595" s="1" t="s">
        <v>593</v>
      </c>
      <c r="M595" s="1" t="s">
        <v>12111</v>
      </c>
      <c r="N595" s="1" t="s">
        <v>13190</v>
      </c>
      <c r="O595" s="1" t="s">
        <v>593</v>
      </c>
      <c r="P595" s="1" t="s">
        <v>13194</v>
      </c>
      <c r="Q595" s="1" t="s">
        <v>13194</v>
      </c>
      <c r="R595" s="1" t="s">
        <v>14033</v>
      </c>
      <c r="S595" s="1" t="s">
        <v>593</v>
      </c>
      <c r="T595" s="1"/>
      <c r="U595" s="1"/>
      <c r="V595" s="1" t="s">
        <v>14044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5631</v>
      </c>
      <c r="G596" s="1" t="s">
        <v>7238</v>
      </c>
      <c r="H596" s="1" t="s">
        <v>8836</v>
      </c>
      <c r="I596" s="1" t="s">
        <v>10457</v>
      </c>
      <c r="J596" s="1"/>
      <c r="K596" s="1" t="s">
        <v>11518</v>
      </c>
      <c r="L596" s="1" t="s">
        <v>594</v>
      </c>
      <c r="M596" s="1" t="s">
        <v>12112</v>
      </c>
      <c r="N596" s="1" t="s">
        <v>13190</v>
      </c>
      <c r="O596" s="1" t="s">
        <v>594</v>
      </c>
      <c r="P596" s="1" t="s">
        <v>13194</v>
      </c>
      <c r="Q596" s="1" t="s">
        <v>13194</v>
      </c>
      <c r="R596" s="1" t="s">
        <v>14033</v>
      </c>
      <c r="S596" s="1" t="s">
        <v>594</v>
      </c>
      <c r="T596" s="1"/>
      <c r="U596" s="1"/>
      <c r="V596" s="1" t="s">
        <v>14044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3981</v>
      </c>
      <c r="G597" s="1" t="s">
        <v>7239</v>
      </c>
      <c r="H597" s="1" t="s">
        <v>8837</v>
      </c>
      <c r="I597" s="1" t="s">
        <v>10458</v>
      </c>
      <c r="J597" s="1"/>
      <c r="K597" s="1" t="s">
        <v>11518</v>
      </c>
      <c r="L597" s="1" t="s">
        <v>595</v>
      </c>
      <c r="M597" s="1" t="s">
        <v>12113</v>
      </c>
      <c r="N597" s="1" t="s">
        <v>13190</v>
      </c>
      <c r="O597" s="1" t="s">
        <v>595</v>
      </c>
      <c r="P597" s="1" t="s">
        <v>13194</v>
      </c>
      <c r="Q597" s="1" t="s">
        <v>13194</v>
      </c>
      <c r="R597" s="1" t="s">
        <v>14033</v>
      </c>
      <c r="S597" s="1" t="s">
        <v>595</v>
      </c>
      <c r="T597" s="1"/>
      <c r="U597" s="1"/>
      <c r="V597" s="1" t="s">
        <v>14044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5632</v>
      </c>
      <c r="G598" s="1" t="s">
        <v>7240</v>
      </c>
      <c r="H598" s="1" t="s">
        <v>8838</v>
      </c>
      <c r="I598" s="1" t="s">
        <v>10459</v>
      </c>
      <c r="J598" s="1"/>
      <c r="K598" s="1" t="s">
        <v>11518</v>
      </c>
      <c r="L598" s="1" t="s">
        <v>596</v>
      </c>
      <c r="M598" s="1" t="s">
        <v>12114</v>
      </c>
      <c r="N598" s="1" t="s">
        <v>13190</v>
      </c>
      <c r="O598" s="1" t="s">
        <v>596</v>
      </c>
      <c r="P598" s="1" t="s">
        <v>13194</v>
      </c>
      <c r="Q598" s="1" t="s">
        <v>13194</v>
      </c>
      <c r="R598" s="1" t="s">
        <v>14033</v>
      </c>
      <c r="S598" s="1" t="s">
        <v>596</v>
      </c>
      <c r="T598" s="1"/>
      <c r="U598" s="1"/>
      <c r="V598" s="1" t="s">
        <v>14044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3983</v>
      </c>
      <c r="G599" s="1" t="s">
        <v>7241</v>
      </c>
      <c r="H599" s="1" t="s">
        <v>8839</v>
      </c>
      <c r="I599" s="1" t="s">
        <v>10460</v>
      </c>
      <c r="J599" s="1"/>
      <c r="K599" s="1" t="s">
        <v>11518</v>
      </c>
      <c r="L599" s="1" t="s">
        <v>597</v>
      </c>
      <c r="M599" s="1" t="s">
        <v>12115</v>
      </c>
      <c r="N599" s="1" t="s">
        <v>13190</v>
      </c>
      <c r="O599" s="1" t="s">
        <v>597</v>
      </c>
      <c r="P599" s="1" t="s">
        <v>13194</v>
      </c>
      <c r="Q599" s="1" t="s">
        <v>13194</v>
      </c>
      <c r="R599" s="1" t="s">
        <v>14033</v>
      </c>
      <c r="S599" s="1" t="s">
        <v>597</v>
      </c>
      <c r="T599" s="1"/>
      <c r="U599" s="1"/>
      <c r="V599" s="1" t="s">
        <v>14044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5633</v>
      </c>
      <c r="G600" s="1" t="s">
        <v>7242</v>
      </c>
      <c r="H600" s="1" t="s">
        <v>8840</v>
      </c>
      <c r="I600" s="1" t="s">
        <v>10461</v>
      </c>
      <c r="J600" s="1"/>
      <c r="K600" s="1" t="s">
        <v>11518</v>
      </c>
      <c r="L600" s="1" t="s">
        <v>598</v>
      </c>
      <c r="M600" s="1" t="s">
        <v>12116</v>
      </c>
      <c r="N600" s="1" t="s">
        <v>13190</v>
      </c>
      <c r="O600" s="1" t="s">
        <v>598</v>
      </c>
      <c r="P600" s="1" t="s">
        <v>13194</v>
      </c>
      <c r="Q600" s="1" t="s">
        <v>13194</v>
      </c>
      <c r="R600" s="1" t="s">
        <v>14033</v>
      </c>
      <c r="S600" s="1" t="s">
        <v>598</v>
      </c>
      <c r="T600" s="1"/>
      <c r="U600" s="1"/>
      <c r="V600" s="1" t="s">
        <v>14044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5634</v>
      </c>
      <c r="G601" s="1" t="s">
        <v>7243</v>
      </c>
      <c r="H601" s="1" t="s">
        <v>8841</v>
      </c>
      <c r="I601" s="1" t="s">
        <v>10462</v>
      </c>
      <c r="J601" s="1"/>
      <c r="K601" s="1" t="s">
        <v>11518</v>
      </c>
      <c r="L601" s="1" t="s">
        <v>599</v>
      </c>
      <c r="M601" s="1" t="s">
        <v>12117</v>
      </c>
      <c r="N601" s="1" t="s">
        <v>13190</v>
      </c>
      <c r="O601" s="1" t="s">
        <v>599</v>
      </c>
      <c r="P601" s="1" t="s">
        <v>13194</v>
      </c>
      <c r="Q601" s="1" t="s">
        <v>13194</v>
      </c>
      <c r="R601" s="1" t="s">
        <v>14033</v>
      </c>
      <c r="S601" s="1" t="s">
        <v>599</v>
      </c>
      <c r="T601" s="1"/>
      <c r="U601" s="1"/>
      <c r="V601" s="1" t="s">
        <v>14044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5635</v>
      </c>
      <c r="G602" s="1" t="s">
        <v>7244</v>
      </c>
      <c r="H602" s="1" t="s">
        <v>8842</v>
      </c>
      <c r="I602" s="1" t="s">
        <v>10463</v>
      </c>
      <c r="J602" s="1"/>
      <c r="K602" s="1" t="s">
        <v>11518</v>
      </c>
      <c r="L602" s="1" t="s">
        <v>600</v>
      </c>
      <c r="M602" s="1" t="s">
        <v>12118</v>
      </c>
      <c r="N602" s="1" t="s">
        <v>13190</v>
      </c>
      <c r="O602" s="1" t="s">
        <v>600</v>
      </c>
      <c r="P602" s="1" t="s">
        <v>13194</v>
      </c>
      <c r="Q602" s="1" t="s">
        <v>13194</v>
      </c>
      <c r="R602" s="1" t="s">
        <v>14033</v>
      </c>
      <c r="S602" s="1" t="s">
        <v>600</v>
      </c>
      <c r="T602" s="1"/>
      <c r="U602" s="1"/>
      <c r="V602" s="1" t="s">
        <v>14044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5636</v>
      </c>
      <c r="G603" s="1" t="s">
        <v>7245</v>
      </c>
      <c r="H603" s="1" t="s">
        <v>8843</v>
      </c>
      <c r="I603" s="1" t="s">
        <v>10464</v>
      </c>
      <c r="J603" s="1"/>
      <c r="K603" s="1" t="s">
        <v>11518</v>
      </c>
      <c r="L603" s="1" t="s">
        <v>601</v>
      </c>
      <c r="M603" s="1" t="s">
        <v>12119</v>
      </c>
      <c r="N603" s="1" t="s">
        <v>13190</v>
      </c>
      <c r="O603" s="1" t="s">
        <v>601</v>
      </c>
      <c r="P603" s="1" t="s">
        <v>13194</v>
      </c>
      <c r="Q603" s="1" t="s">
        <v>13194</v>
      </c>
      <c r="R603" s="1" t="s">
        <v>14033</v>
      </c>
      <c r="S603" s="1" t="s">
        <v>601</v>
      </c>
      <c r="T603" s="1"/>
      <c r="U603" s="1"/>
      <c r="V603" s="1" t="s">
        <v>14044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5637</v>
      </c>
      <c r="G604" s="1" t="s">
        <v>7246</v>
      </c>
      <c r="H604" s="1" t="s">
        <v>8844</v>
      </c>
      <c r="I604" s="1" t="s">
        <v>10465</v>
      </c>
      <c r="J604" s="1"/>
      <c r="K604" s="1" t="s">
        <v>11518</v>
      </c>
      <c r="L604" s="1" t="s">
        <v>602</v>
      </c>
      <c r="M604" s="1" t="s">
        <v>12120</v>
      </c>
      <c r="N604" s="1" t="s">
        <v>13190</v>
      </c>
      <c r="O604" s="1" t="s">
        <v>602</v>
      </c>
      <c r="P604" s="1" t="s">
        <v>13194</v>
      </c>
      <c r="Q604" s="1" t="s">
        <v>13194</v>
      </c>
      <c r="R604" s="1" t="s">
        <v>14033</v>
      </c>
      <c r="S604" s="1" t="s">
        <v>602</v>
      </c>
      <c r="T604" s="1"/>
      <c r="U604" s="1"/>
      <c r="V604" s="1" t="s">
        <v>14044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5638</v>
      </c>
      <c r="G605" s="1" t="s">
        <v>7247</v>
      </c>
      <c r="H605" s="1" t="s">
        <v>8843</v>
      </c>
      <c r="I605" s="1" t="s">
        <v>10466</v>
      </c>
      <c r="J605" s="1"/>
      <c r="K605" s="1" t="s">
        <v>11518</v>
      </c>
      <c r="L605" s="1" t="s">
        <v>603</v>
      </c>
      <c r="M605" s="1" t="s">
        <v>12121</v>
      </c>
      <c r="N605" s="1" t="s">
        <v>13190</v>
      </c>
      <c r="O605" s="1" t="s">
        <v>603</v>
      </c>
      <c r="P605" s="1" t="s">
        <v>13194</v>
      </c>
      <c r="Q605" s="1" t="s">
        <v>13194</v>
      </c>
      <c r="R605" s="1" t="s">
        <v>14033</v>
      </c>
      <c r="S605" s="1" t="s">
        <v>603</v>
      </c>
      <c r="T605" s="1"/>
      <c r="U605" s="1"/>
      <c r="V605" s="1" t="s">
        <v>14044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5639</v>
      </c>
      <c r="G606" s="1" t="s">
        <v>7248</v>
      </c>
      <c r="H606" s="1" t="s">
        <v>8845</v>
      </c>
      <c r="I606" s="1" t="s">
        <v>10467</v>
      </c>
      <c r="J606" s="1"/>
      <c r="K606" s="1" t="s">
        <v>11518</v>
      </c>
      <c r="L606" s="1" t="s">
        <v>604</v>
      </c>
      <c r="M606" s="1" t="s">
        <v>12122</v>
      </c>
      <c r="N606" s="1" t="s">
        <v>13190</v>
      </c>
      <c r="O606" s="1" t="s">
        <v>604</v>
      </c>
      <c r="P606" s="1" t="s">
        <v>13194</v>
      </c>
      <c r="Q606" s="1" t="s">
        <v>13194</v>
      </c>
      <c r="R606" s="1" t="s">
        <v>14033</v>
      </c>
      <c r="S606" s="1" t="s">
        <v>604</v>
      </c>
      <c r="T606" s="1"/>
      <c r="U606" s="1"/>
      <c r="V606" s="1" t="s">
        <v>14044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5640</v>
      </c>
      <c r="G607" s="1" t="s">
        <v>7249</v>
      </c>
      <c r="H607" s="1" t="s">
        <v>8846</v>
      </c>
      <c r="I607" s="1" t="s">
        <v>10468</v>
      </c>
      <c r="J607" s="1"/>
      <c r="K607" s="1" t="s">
        <v>11518</v>
      </c>
      <c r="L607" s="1" t="s">
        <v>605</v>
      </c>
      <c r="M607" s="1" t="s">
        <v>12123</v>
      </c>
      <c r="N607" s="1" t="s">
        <v>13190</v>
      </c>
      <c r="O607" s="1" t="s">
        <v>605</v>
      </c>
      <c r="P607" s="1" t="s">
        <v>13194</v>
      </c>
      <c r="Q607" s="1" t="s">
        <v>13194</v>
      </c>
      <c r="R607" s="1" t="s">
        <v>14033</v>
      </c>
      <c r="S607" s="1" t="s">
        <v>605</v>
      </c>
      <c r="T607" s="1"/>
      <c r="U607" s="1"/>
      <c r="V607" s="1" t="s">
        <v>14044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5641</v>
      </c>
      <c r="G608" s="1" t="s">
        <v>3992</v>
      </c>
      <c r="H608" s="1" t="s">
        <v>8847</v>
      </c>
      <c r="I608" s="1" t="s">
        <v>10469</v>
      </c>
      <c r="J608" s="1"/>
      <c r="K608" s="1" t="s">
        <v>11518</v>
      </c>
      <c r="L608" s="1" t="s">
        <v>606</v>
      </c>
      <c r="M608" s="1" t="s">
        <v>12124</v>
      </c>
      <c r="N608" s="1" t="s">
        <v>13190</v>
      </c>
      <c r="O608" s="1" t="s">
        <v>606</v>
      </c>
      <c r="P608" s="1" t="s">
        <v>13194</v>
      </c>
      <c r="Q608" s="1" t="s">
        <v>13194</v>
      </c>
      <c r="R608" s="1" t="s">
        <v>14033</v>
      </c>
      <c r="S608" s="1" t="s">
        <v>606</v>
      </c>
      <c r="T608" s="1"/>
      <c r="U608" s="1"/>
      <c r="V608" s="1" t="s">
        <v>14044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5642</v>
      </c>
      <c r="G609" s="1" t="s">
        <v>7250</v>
      </c>
      <c r="H609" s="1" t="s">
        <v>8848</v>
      </c>
      <c r="I609" s="1" t="s">
        <v>10470</v>
      </c>
      <c r="J609" s="1"/>
      <c r="K609" s="1" t="s">
        <v>11518</v>
      </c>
      <c r="L609" s="1" t="s">
        <v>607</v>
      </c>
      <c r="M609" s="1" t="s">
        <v>12125</v>
      </c>
      <c r="N609" s="1" t="s">
        <v>13190</v>
      </c>
      <c r="O609" s="1" t="s">
        <v>607</v>
      </c>
      <c r="P609" s="1" t="s">
        <v>13194</v>
      </c>
      <c r="Q609" s="1" t="s">
        <v>13194</v>
      </c>
      <c r="R609" s="1" t="s">
        <v>14033</v>
      </c>
      <c r="S609" s="1" t="s">
        <v>607</v>
      </c>
      <c r="T609" s="1"/>
      <c r="U609" s="1"/>
      <c r="V609" s="1" t="s">
        <v>14044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5643</v>
      </c>
      <c r="G610" s="1" t="s">
        <v>7251</v>
      </c>
      <c r="H610" s="1" t="s">
        <v>8849</v>
      </c>
      <c r="I610" s="1" t="s">
        <v>10471</v>
      </c>
      <c r="J610" s="1"/>
      <c r="K610" s="1" t="s">
        <v>11518</v>
      </c>
      <c r="L610" s="1" t="s">
        <v>608</v>
      </c>
      <c r="M610" s="1" t="s">
        <v>12126</v>
      </c>
      <c r="N610" s="1" t="s">
        <v>13190</v>
      </c>
      <c r="O610" s="1" t="s">
        <v>608</v>
      </c>
      <c r="P610" s="1" t="s">
        <v>13194</v>
      </c>
      <c r="Q610" s="1" t="s">
        <v>13194</v>
      </c>
      <c r="R610" s="1" t="s">
        <v>14033</v>
      </c>
      <c r="S610" s="1" t="s">
        <v>608</v>
      </c>
      <c r="T610" s="1"/>
      <c r="U610" s="1"/>
      <c r="V610" s="1" t="s">
        <v>14044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5644</v>
      </c>
      <c r="G611" s="1" t="s">
        <v>7252</v>
      </c>
      <c r="H611" s="1" t="s">
        <v>8850</v>
      </c>
      <c r="I611" s="1" t="s">
        <v>10472</v>
      </c>
      <c r="J611" s="1"/>
      <c r="K611" s="1" t="s">
        <v>11518</v>
      </c>
      <c r="L611" s="1" t="s">
        <v>609</v>
      </c>
      <c r="M611" s="1" t="s">
        <v>12127</v>
      </c>
      <c r="N611" s="1" t="s">
        <v>13190</v>
      </c>
      <c r="O611" s="1" t="s">
        <v>609</v>
      </c>
      <c r="P611" s="1" t="s">
        <v>13194</v>
      </c>
      <c r="Q611" s="1" t="s">
        <v>13194</v>
      </c>
      <c r="R611" s="1" t="s">
        <v>14033</v>
      </c>
      <c r="S611" s="1" t="s">
        <v>609</v>
      </c>
      <c r="T611" s="1"/>
      <c r="U611" s="1"/>
      <c r="V611" s="1" t="s">
        <v>14044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5645</v>
      </c>
      <c r="G612" s="1" t="s">
        <v>7253</v>
      </c>
      <c r="H612" s="1" t="s">
        <v>8851</v>
      </c>
      <c r="I612" s="1" t="s">
        <v>10473</v>
      </c>
      <c r="J612" s="1"/>
      <c r="K612" s="1" t="s">
        <v>11518</v>
      </c>
      <c r="L612" s="1" t="s">
        <v>610</v>
      </c>
      <c r="M612" s="1" t="s">
        <v>12128</v>
      </c>
      <c r="N612" s="1" t="s">
        <v>13190</v>
      </c>
      <c r="O612" s="1" t="s">
        <v>610</v>
      </c>
      <c r="P612" s="1" t="s">
        <v>13195</v>
      </c>
      <c r="Q612" s="1" t="s">
        <v>13234</v>
      </c>
      <c r="R612" s="1" t="s">
        <v>14033</v>
      </c>
      <c r="S612" s="1" t="s">
        <v>610</v>
      </c>
      <c r="T612" s="1" t="s">
        <v>14036</v>
      </c>
      <c r="U612" s="1"/>
      <c r="V612" s="1" t="s">
        <v>14044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5646</v>
      </c>
      <c r="G613" s="1" t="s">
        <v>7254</v>
      </c>
      <c r="H613" s="1" t="s">
        <v>8852</v>
      </c>
      <c r="I613" s="1" t="s">
        <v>10474</v>
      </c>
      <c r="J613" s="1"/>
      <c r="K613" s="1" t="s">
        <v>11518</v>
      </c>
      <c r="L613" s="1" t="s">
        <v>611</v>
      </c>
      <c r="M613" s="1" t="s">
        <v>12129</v>
      </c>
      <c r="N613" s="1" t="s">
        <v>13190</v>
      </c>
      <c r="O613" s="1" t="s">
        <v>611</v>
      </c>
      <c r="P613" s="1" t="s">
        <v>13195</v>
      </c>
      <c r="Q613" s="1" t="s">
        <v>13235</v>
      </c>
      <c r="R613" s="1" t="s">
        <v>14033</v>
      </c>
      <c r="S613" s="1" t="s">
        <v>611</v>
      </c>
      <c r="T613" s="1"/>
      <c r="U613" s="1"/>
      <c r="V613" s="1" t="s">
        <v>14044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5647</v>
      </c>
      <c r="G614" s="1" t="s">
        <v>7255</v>
      </c>
      <c r="H614" s="1" t="s">
        <v>8853</v>
      </c>
      <c r="I614" s="1" t="s">
        <v>10475</v>
      </c>
      <c r="J614" s="1"/>
      <c r="K614" s="1" t="s">
        <v>11518</v>
      </c>
      <c r="L614" s="1" t="s">
        <v>612</v>
      </c>
      <c r="M614" s="1" t="s">
        <v>12130</v>
      </c>
      <c r="N614" s="1" t="s">
        <v>13190</v>
      </c>
      <c r="O614" s="1" t="s">
        <v>612</v>
      </c>
      <c r="P614" s="1" t="s">
        <v>13195</v>
      </c>
      <c r="Q614" s="1" t="s">
        <v>13236</v>
      </c>
      <c r="R614" s="1" t="s">
        <v>14033</v>
      </c>
      <c r="S614" s="1" t="s">
        <v>612</v>
      </c>
      <c r="T614" s="1"/>
      <c r="U614" s="1"/>
      <c r="V614" s="1" t="s">
        <v>14044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5648</v>
      </c>
      <c r="G615" s="1" t="s">
        <v>7256</v>
      </c>
      <c r="H615" s="1" t="s">
        <v>8854</v>
      </c>
      <c r="I615" s="1" t="s">
        <v>10476</v>
      </c>
      <c r="J615" s="1"/>
      <c r="K615" s="1" t="s">
        <v>11518</v>
      </c>
      <c r="L615" s="1" t="s">
        <v>613</v>
      </c>
      <c r="M615" s="1" t="s">
        <v>12131</v>
      </c>
      <c r="N615" s="1" t="s">
        <v>13190</v>
      </c>
      <c r="O615" s="1" t="s">
        <v>613</v>
      </c>
      <c r="P615" s="1" t="s">
        <v>13195</v>
      </c>
      <c r="Q615" s="1" t="s">
        <v>13237</v>
      </c>
      <c r="R615" s="1" t="s">
        <v>14033</v>
      </c>
      <c r="S615" s="1" t="s">
        <v>613</v>
      </c>
      <c r="T615" s="1"/>
      <c r="U615" s="1"/>
      <c r="V615" s="1" t="s">
        <v>14044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5649</v>
      </c>
      <c r="G616" s="1" t="s">
        <v>7257</v>
      </c>
      <c r="H616" s="1" t="s">
        <v>8855</v>
      </c>
      <c r="I616" s="1" t="s">
        <v>10477</v>
      </c>
      <c r="J616" s="1"/>
      <c r="K616" s="1" t="s">
        <v>11518</v>
      </c>
      <c r="L616" s="1" t="s">
        <v>614</v>
      </c>
      <c r="M616" s="1" t="s">
        <v>12132</v>
      </c>
      <c r="N616" s="1" t="s">
        <v>13190</v>
      </c>
      <c r="O616" s="1" t="s">
        <v>614</v>
      </c>
      <c r="P616" s="1" t="s">
        <v>13195</v>
      </c>
      <c r="Q616" s="1" t="s">
        <v>13238</v>
      </c>
      <c r="R616" s="1" t="s">
        <v>14033</v>
      </c>
      <c r="S616" s="1" t="s">
        <v>614</v>
      </c>
      <c r="T616" s="1"/>
      <c r="U616" s="1"/>
      <c r="V616" s="1" t="s">
        <v>14044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5650</v>
      </c>
      <c r="G617" s="1" t="s">
        <v>7258</v>
      </c>
      <c r="H617" s="1" t="s">
        <v>8856</v>
      </c>
      <c r="I617" s="1" t="s">
        <v>10478</v>
      </c>
      <c r="J617" s="1"/>
      <c r="K617" s="1" t="s">
        <v>11518</v>
      </c>
      <c r="L617" s="1" t="s">
        <v>615</v>
      </c>
      <c r="M617" s="1" t="s">
        <v>12133</v>
      </c>
      <c r="N617" s="1" t="s">
        <v>13190</v>
      </c>
      <c r="O617" s="1" t="s">
        <v>615</v>
      </c>
      <c r="P617" s="1" t="s">
        <v>13195</v>
      </c>
      <c r="Q617" s="1" t="s">
        <v>13239</v>
      </c>
      <c r="R617" s="1" t="s">
        <v>14033</v>
      </c>
      <c r="S617" s="1" t="s">
        <v>615</v>
      </c>
      <c r="T617" s="1"/>
      <c r="U617" s="1"/>
      <c r="V617" s="1" t="s">
        <v>14044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5651</v>
      </c>
      <c r="G618" s="1" t="s">
        <v>7259</v>
      </c>
      <c r="H618" s="1" t="s">
        <v>8857</v>
      </c>
      <c r="I618" s="1" t="s">
        <v>10479</v>
      </c>
      <c r="J618" s="1"/>
      <c r="K618" s="1" t="s">
        <v>11518</v>
      </c>
      <c r="L618" s="1" t="s">
        <v>616</v>
      </c>
      <c r="M618" s="1" t="s">
        <v>12134</v>
      </c>
      <c r="N618" s="1" t="s">
        <v>13190</v>
      </c>
      <c r="O618" s="1" t="s">
        <v>616</v>
      </c>
      <c r="P618" s="1" t="s">
        <v>13195</v>
      </c>
      <c r="Q618" s="1" t="s">
        <v>13240</v>
      </c>
      <c r="R618" s="1" t="s">
        <v>14033</v>
      </c>
      <c r="S618" s="1" t="s">
        <v>616</v>
      </c>
      <c r="T618" s="1"/>
      <c r="U618" s="1"/>
      <c r="V618" s="1" t="s">
        <v>14044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5652</v>
      </c>
      <c r="G619" s="1" t="s">
        <v>7260</v>
      </c>
      <c r="H619" s="1" t="s">
        <v>8858</v>
      </c>
      <c r="I619" s="1" t="s">
        <v>10480</v>
      </c>
      <c r="J619" s="1"/>
      <c r="K619" s="1" t="s">
        <v>11518</v>
      </c>
      <c r="L619" s="1" t="s">
        <v>617</v>
      </c>
      <c r="M619" s="1" t="s">
        <v>12135</v>
      </c>
      <c r="N619" s="1" t="s">
        <v>13190</v>
      </c>
      <c r="O619" s="1" t="s">
        <v>617</v>
      </c>
      <c r="P619" s="1" t="s">
        <v>13195</v>
      </c>
      <c r="Q619" s="1" t="s">
        <v>13241</v>
      </c>
      <c r="R619" s="1" t="s">
        <v>14033</v>
      </c>
      <c r="S619" s="1" t="s">
        <v>617</v>
      </c>
      <c r="T619" s="1"/>
      <c r="U619" s="1"/>
      <c r="V619" s="1" t="s">
        <v>14044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5653</v>
      </c>
      <c r="G620" s="1" t="s">
        <v>7261</v>
      </c>
      <c r="H620" s="1" t="s">
        <v>8859</v>
      </c>
      <c r="I620" s="1" t="s">
        <v>10481</v>
      </c>
      <c r="J620" s="1"/>
      <c r="K620" s="1" t="s">
        <v>11518</v>
      </c>
      <c r="L620" s="1" t="s">
        <v>618</v>
      </c>
      <c r="M620" s="1" t="s">
        <v>12136</v>
      </c>
      <c r="N620" s="1" t="s">
        <v>13190</v>
      </c>
      <c r="O620" s="1" t="s">
        <v>618</v>
      </c>
      <c r="P620" s="1" t="s">
        <v>13195</v>
      </c>
      <c r="Q620" s="1" t="s">
        <v>13242</v>
      </c>
      <c r="R620" s="1" t="s">
        <v>14033</v>
      </c>
      <c r="S620" s="1" t="s">
        <v>618</v>
      </c>
      <c r="T620" s="1"/>
      <c r="U620" s="1"/>
      <c r="V620" s="1" t="s">
        <v>14044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5654</v>
      </c>
      <c r="G621" s="1" t="s">
        <v>7262</v>
      </c>
      <c r="H621" s="1" t="s">
        <v>8860</v>
      </c>
      <c r="I621" s="1" t="s">
        <v>10482</v>
      </c>
      <c r="J621" s="1"/>
      <c r="K621" s="1" t="s">
        <v>11518</v>
      </c>
      <c r="L621" s="1" t="s">
        <v>619</v>
      </c>
      <c r="M621" s="1" t="s">
        <v>12137</v>
      </c>
      <c r="N621" s="1" t="s">
        <v>13190</v>
      </c>
      <c r="O621" s="1" t="s">
        <v>619</v>
      </c>
      <c r="P621" s="1" t="s">
        <v>13195</v>
      </c>
      <c r="Q621" s="1" t="s">
        <v>13243</v>
      </c>
      <c r="R621" s="1" t="s">
        <v>14033</v>
      </c>
      <c r="S621" s="1" t="s">
        <v>619</v>
      </c>
      <c r="T621" s="1"/>
      <c r="U621" s="1"/>
      <c r="V621" s="1" t="s">
        <v>14044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5655</v>
      </c>
      <c r="G622" s="1" t="s">
        <v>7263</v>
      </c>
      <c r="H622" s="1" t="s">
        <v>8861</v>
      </c>
      <c r="I622" s="1" t="s">
        <v>10483</v>
      </c>
      <c r="J622" s="1"/>
      <c r="K622" s="1" t="s">
        <v>11518</v>
      </c>
      <c r="L622" s="1" t="s">
        <v>620</v>
      </c>
      <c r="M622" s="1" t="s">
        <v>12138</v>
      </c>
      <c r="N622" s="1" t="s">
        <v>13190</v>
      </c>
      <c r="O622" s="1" t="s">
        <v>620</v>
      </c>
      <c r="P622" s="1" t="s">
        <v>13195</v>
      </c>
      <c r="Q622" s="1" t="s">
        <v>13244</v>
      </c>
      <c r="R622" s="1" t="s">
        <v>14033</v>
      </c>
      <c r="S622" s="1" t="s">
        <v>620</v>
      </c>
      <c r="T622" s="1"/>
      <c r="U622" s="1"/>
      <c r="V622" s="1" t="s">
        <v>14044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5656</v>
      </c>
      <c r="G623" s="1" t="s">
        <v>7264</v>
      </c>
      <c r="H623" s="1" t="s">
        <v>8862</v>
      </c>
      <c r="I623" s="1" t="s">
        <v>10484</v>
      </c>
      <c r="J623" s="1"/>
      <c r="K623" s="1" t="s">
        <v>11518</v>
      </c>
      <c r="L623" s="1" t="s">
        <v>621</v>
      </c>
      <c r="M623" s="1" t="s">
        <v>12139</v>
      </c>
      <c r="N623" s="1" t="s">
        <v>13190</v>
      </c>
      <c r="O623" s="1" t="s">
        <v>621</v>
      </c>
      <c r="P623" s="1" t="s">
        <v>13195</v>
      </c>
      <c r="Q623" s="1" t="s">
        <v>13245</v>
      </c>
      <c r="R623" s="1" t="s">
        <v>14033</v>
      </c>
      <c r="S623" s="1" t="s">
        <v>621</v>
      </c>
      <c r="T623" s="1"/>
      <c r="U623" s="1"/>
      <c r="V623" s="1" t="s">
        <v>14044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5657</v>
      </c>
      <c r="G624" s="1" t="s">
        <v>7265</v>
      </c>
      <c r="H624" s="1" t="s">
        <v>8863</v>
      </c>
      <c r="I624" s="1" t="s">
        <v>10485</v>
      </c>
      <c r="J624" s="1"/>
      <c r="K624" s="1" t="s">
        <v>11518</v>
      </c>
      <c r="L624" s="1" t="s">
        <v>622</v>
      </c>
      <c r="M624" s="1" t="s">
        <v>12140</v>
      </c>
      <c r="N624" s="1" t="s">
        <v>13190</v>
      </c>
      <c r="O624" s="1" t="s">
        <v>622</v>
      </c>
      <c r="P624" s="1" t="s">
        <v>13195</v>
      </c>
      <c r="Q624" s="1" t="s">
        <v>13246</v>
      </c>
      <c r="R624" s="1" t="s">
        <v>14033</v>
      </c>
      <c r="S624" s="1" t="s">
        <v>622</v>
      </c>
      <c r="T624" s="1"/>
      <c r="U624" s="1"/>
      <c r="V624" s="1" t="s">
        <v>14044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5658</v>
      </c>
      <c r="G625" s="1" t="s">
        <v>7266</v>
      </c>
      <c r="H625" s="1" t="s">
        <v>8864</v>
      </c>
      <c r="I625" s="1" t="s">
        <v>10486</v>
      </c>
      <c r="J625" s="1"/>
      <c r="K625" s="1" t="s">
        <v>11518</v>
      </c>
      <c r="L625" s="1" t="s">
        <v>623</v>
      </c>
      <c r="M625" s="1" t="s">
        <v>12141</v>
      </c>
      <c r="N625" s="1" t="s">
        <v>13190</v>
      </c>
      <c r="O625" s="1" t="s">
        <v>623</v>
      </c>
      <c r="P625" s="1" t="s">
        <v>13195</v>
      </c>
      <c r="Q625" s="1" t="s">
        <v>13247</v>
      </c>
      <c r="R625" s="1" t="s">
        <v>14033</v>
      </c>
      <c r="S625" s="1" t="s">
        <v>623</v>
      </c>
      <c r="T625" s="1"/>
      <c r="U625" s="1"/>
      <c r="V625" s="1" t="s">
        <v>14044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5659</v>
      </c>
      <c r="G626" s="1" t="s">
        <v>7267</v>
      </c>
      <c r="H626" s="1" t="s">
        <v>8865</v>
      </c>
      <c r="I626" s="1" t="s">
        <v>10487</v>
      </c>
      <c r="J626" s="1"/>
      <c r="K626" s="1" t="s">
        <v>11518</v>
      </c>
      <c r="L626" s="1" t="s">
        <v>624</v>
      </c>
      <c r="M626" s="1" t="s">
        <v>12142</v>
      </c>
      <c r="N626" s="1" t="s">
        <v>13190</v>
      </c>
      <c r="O626" s="1" t="s">
        <v>624</v>
      </c>
      <c r="P626" s="1" t="s">
        <v>13195</v>
      </c>
      <c r="Q626" s="1" t="s">
        <v>13248</v>
      </c>
      <c r="R626" s="1" t="s">
        <v>14033</v>
      </c>
      <c r="S626" s="1" t="s">
        <v>624</v>
      </c>
      <c r="T626" s="1"/>
      <c r="U626" s="1"/>
      <c r="V626" s="1" t="s">
        <v>14044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5660</v>
      </c>
      <c r="G627" s="1" t="s">
        <v>7268</v>
      </c>
      <c r="H627" s="1" t="s">
        <v>8866</v>
      </c>
      <c r="I627" s="1" t="s">
        <v>10488</v>
      </c>
      <c r="J627" s="1"/>
      <c r="K627" s="1" t="s">
        <v>11518</v>
      </c>
      <c r="L627" s="1" t="s">
        <v>625</v>
      </c>
      <c r="M627" s="1" t="s">
        <v>12143</v>
      </c>
      <c r="N627" s="1" t="s">
        <v>13190</v>
      </c>
      <c r="O627" s="1" t="s">
        <v>625</v>
      </c>
      <c r="P627" s="1" t="s">
        <v>13195</v>
      </c>
      <c r="Q627" s="1" t="s">
        <v>13249</v>
      </c>
      <c r="R627" s="1" t="s">
        <v>14033</v>
      </c>
      <c r="S627" s="1" t="s">
        <v>625</v>
      </c>
      <c r="T627" s="1"/>
      <c r="U627" s="1"/>
      <c r="V627" s="1" t="s">
        <v>14044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5661</v>
      </c>
      <c r="G628" s="1" t="s">
        <v>7269</v>
      </c>
      <c r="H628" s="1" t="s">
        <v>8867</v>
      </c>
      <c r="I628" s="1" t="s">
        <v>10489</v>
      </c>
      <c r="J628" s="1"/>
      <c r="K628" s="1" t="s">
        <v>11518</v>
      </c>
      <c r="L628" s="1" t="s">
        <v>626</v>
      </c>
      <c r="M628" s="1" t="s">
        <v>12144</v>
      </c>
      <c r="N628" s="1" t="s">
        <v>13190</v>
      </c>
      <c r="O628" s="1" t="s">
        <v>626</v>
      </c>
      <c r="P628" s="1" t="s">
        <v>13195</v>
      </c>
      <c r="Q628" s="1" t="s">
        <v>13250</v>
      </c>
      <c r="R628" s="1" t="s">
        <v>14033</v>
      </c>
      <c r="S628" s="1" t="s">
        <v>626</v>
      </c>
      <c r="T628" s="1"/>
      <c r="U628" s="1"/>
      <c r="V628" s="1" t="s">
        <v>14044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5662</v>
      </c>
      <c r="G629" s="1" t="s">
        <v>7270</v>
      </c>
      <c r="H629" s="1" t="s">
        <v>8868</v>
      </c>
      <c r="I629" s="1" t="s">
        <v>10490</v>
      </c>
      <c r="J629" s="1"/>
      <c r="K629" s="1" t="s">
        <v>11518</v>
      </c>
      <c r="L629" s="1" t="s">
        <v>627</v>
      </c>
      <c r="M629" s="1" t="s">
        <v>12145</v>
      </c>
      <c r="N629" s="1" t="s">
        <v>13190</v>
      </c>
      <c r="O629" s="1" t="s">
        <v>627</v>
      </c>
      <c r="P629" s="1" t="s">
        <v>13195</v>
      </c>
      <c r="Q629" s="1" t="s">
        <v>13251</v>
      </c>
      <c r="R629" s="1" t="s">
        <v>14033</v>
      </c>
      <c r="S629" s="1" t="s">
        <v>627</v>
      </c>
      <c r="T629" s="1"/>
      <c r="U629" s="1"/>
      <c r="V629" s="1" t="s">
        <v>14044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5663</v>
      </c>
      <c r="G630" s="1" t="s">
        <v>7271</v>
      </c>
      <c r="H630" s="1" t="s">
        <v>8869</v>
      </c>
      <c r="I630" s="1" t="s">
        <v>10491</v>
      </c>
      <c r="J630" s="1"/>
      <c r="K630" s="1" t="s">
        <v>11518</v>
      </c>
      <c r="L630" s="1" t="s">
        <v>628</v>
      </c>
      <c r="M630" s="1" t="s">
        <v>12146</v>
      </c>
      <c r="N630" s="1" t="s">
        <v>13190</v>
      </c>
      <c r="O630" s="1" t="s">
        <v>628</v>
      </c>
      <c r="P630" s="1" t="s">
        <v>13195</v>
      </c>
      <c r="Q630" s="1" t="s">
        <v>13252</v>
      </c>
      <c r="R630" s="1" t="s">
        <v>14033</v>
      </c>
      <c r="S630" s="1" t="s">
        <v>628</v>
      </c>
      <c r="T630" s="1"/>
      <c r="U630" s="1"/>
      <c r="V630" s="1" t="s">
        <v>14044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5664</v>
      </c>
      <c r="G631" s="1" t="s">
        <v>7272</v>
      </c>
      <c r="H631" s="1" t="s">
        <v>8870</v>
      </c>
      <c r="I631" s="1" t="s">
        <v>10492</v>
      </c>
      <c r="J631" s="1"/>
      <c r="K631" s="1" t="s">
        <v>11518</v>
      </c>
      <c r="L631" s="1" t="s">
        <v>629</v>
      </c>
      <c r="M631" s="1" t="s">
        <v>12147</v>
      </c>
      <c r="N631" s="1" t="s">
        <v>13190</v>
      </c>
      <c r="O631" s="1" t="s">
        <v>629</v>
      </c>
      <c r="P631" s="1" t="s">
        <v>13195</v>
      </c>
      <c r="Q631" s="1" t="s">
        <v>13253</v>
      </c>
      <c r="R631" s="1" t="s">
        <v>14033</v>
      </c>
      <c r="S631" s="1" t="s">
        <v>629</v>
      </c>
      <c r="T631" s="1"/>
      <c r="U631" s="1"/>
      <c r="V631" s="1" t="s">
        <v>14044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5665</v>
      </c>
      <c r="G632" s="1" t="s">
        <v>7273</v>
      </c>
      <c r="H632" s="1" t="s">
        <v>8871</v>
      </c>
      <c r="I632" s="1" t="s">
        <v>10493</v>
      </c>
      <c r="J632" s="1"/>
      <c r="K632" s="1" t="s">
        <v>11518</v>
      </c>
      <c r="L632" s="1" t="s">
        <v>630</v>
      </c>
      <c r="M632" s="1" t="s">
        <v>12148</v>
      </c>
      <c r="N632" s="1" t="s">
        <v>13190</v>
      </c>
      <c r="O632" s="1" t="s">
        <v>630</v>
      </c>
      <c r="P632" s="1" t="s">
        <v>13195</v>
      </c>
      <c r="Q632" s="1" t="s">
        <v>13254</v>
      </c>
      <c r="R632" s="1" t="s">
        <v>14033</v>
      </c>
      <c r="S632" s="1" t="s">
        <v>630</v>
      </c>
      <c r="T632" s="1"/>
      <c r="U632" s="1"/>
      <c r="V632" s="1" t="s">
        <v>14044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4017</v>
      </c>
      <c r="G633" s="1" t="s">
        <v>7274</v>
      </c>
      <c r="H633" s="1" t="s">
        <v>8872</v>
      </c>
      <c r="I633" s="1" t="s">
        <v>10494</v>
      </c>
      <c r="J633" s="1"/>
      <c r="K633" s="1" t="s">
        <v>11518</v>
      </c>
      <c r="L633" s="1" t="s">
        <v>631</v>
      </c>
      <c r="M633" s="1" t="s">
        <v>12149</v>
      </c>
      <c r="N633" s="1" t="s">
        <v>13190</v>
      </c>
      <c r="O633" s="1" t="s">
        <v>631</v>
      </c>
      <c r="P633" s="1" t="s">
        <v>13195</v>
      </c>
      <c r="Q633" s="1" t="s">
        <v>13255</v>
      </c>
      <c r="R633" s="1" t="s">
        <v>14033</v>
      </c>
      <c r="S633" s="1" t="s">
        <v>631</v>
      </c>
      <c r="T633" s="1"/>
      <c r="U633" s="1"/>
      <c r="V633" s="1" t="s">
        <v>14044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4018</v>
      </c>
      <c r="G634" s="1" t="s">
        <v>7275</v>
      </c>
      <c r="H634" s="1" t="s">
        <v>8873</v>
      </c>
      <c r="I634" s="1" t="s">
        <v>10495</v>
      </c>
      <c r="J634" s="1"/>
      <c r="K634" s="1" t="s">
        <v>11518</v>
      </c>
      <c r="L634" s="1" t="s">
        <v>632</v>
      </c>
      <c r="M634" s="1" t="s">
        <v>12150</v>
      </c>
      <c r="N634" s="1" t="s">
        <v>13190</v>
      </c>
      <c r="O634" s="1" t="s">
        <v>632</v>
      </c>
      <c r="P634" s="1" t="s">
        <v>13195</v>
      </c>
      <c r="Q634" s="1" t="s">
        <v>13256</v>
      </c>
      <c r="R634" s="1" t="s">
        <v>14033</v>
      </c>
      <c r="S634" s="1" t="s">
        <v>632</v>
      </c>
      <c r="T634" s="1"/>
      <c r="U634" s="1"/>
      <c r="V634" s="1" t="s">
        <v>14044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5666</v>
      </c>
      <c r="G635" s="1" t="s">
        <v>7276</v>
      </c>
      <c r="H635" s="1" t="s">
        <v>8874</v>
      </c>
      <c r="I635" s="1" t="s">
        <v>10340</v>
      </c>
      <c r="J635" s="1"/>
      <c r="K635" s="1" t="s">
        <v>11518</v>
      </c>
      <c r="L635" s="1" t="s">
        <v>633</v>
      </c>
      <c r="M635" s="1" t="s">
        <v>12151</v>
      </c>
      <c r="N635" s="1" t="s">
        <v>13190</v>
      </c>
      <c r="O635" s="1" t="s">
        <v>633</v>
      </c>
      <c r="P635" s="1" t="s">
        <v>13195</v>
      </c>
      <c r="Q635" s="1" t="s">
        <v>13257</v>
      </c>
      <c r="R635" s="1" t="s">
        <v>14033</v>
      </c>
      <c r="S635" s="1" t="s">
        <v>633</v>
      </c>
      <c r="T635" s="1"/>
      <c r="U635" s="1"/>
      <c r="V635" s="1" t="s">
        <v>14044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5667</v>
      </c>
      <c r="G636" s="1" t="s">
        <v>7277</v>
      </c>
      <c r="H636" s="1" t="s">
        <v>8875</v>
      </c>
      <c r="I636" s="1" t="s">
        <v>10496</v>
      </c>
      <c r="J636" s="1"/>
      <c r="K636" s="1" t="s">
        <v>11518</v>
      </c>
      <c r="L636" s="1" t="s">
        <v>634</v>
      </c>
      <c r="M636" s="1" t="s">
        <v>12152</v>
      </c>
      <c r="N636" s="1" t="s">
        <v>13190</v>
      </c>
      <c r="O636" s="1" t="s">
        <v>634</v>
      </c>
      <c r="P636" s="1" t="s">
        <v>13195</v>
      </c>
      <c r="Q636" s="1" t="s">
        <v>13258</v>
      </c>
      <c r="R636" s="1" t="s">
        <v>14033</v>
      </c>
      <c r="S636" s="1" t="s">
        <v>634</v>
      </c>
      <c r="T636" s="1"/>
      <c r="U636" s="1"/>
      <c r="V636" s="1" t="s">
        <v>14044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5668</v>
      </c>
      <c r="G637" s="1" t="s">
        <v>7278</v>
      </c>
      <c r="H637" s="1" t="s">
        <v>8876</v>
      </c>
      <c r="I637" s="1" t="s">
        <v>10497</v>
      </c>
      <c r="J637" s="1"/>
      <c r="K637" s="1" t="s">
        <v>11518</v>
      </c>
      <c r="L637" s="1" t="s">
        <v>635</v>
      </c>
      <c r="M637" s="1" t="s">
        <v>12153</v>
      </c>
      <c r="N637" s="1" t="s">
        <v>13190</v>
      </c>
      <c r="O637" s="1" t="s">
        <v>635</v>
      </c>
      <c r="P637" s="1" t="s">
        <v>13195</v>
      </c>
      <c r="Q637" s="1" t="s">
        <v>13259</v>
      </c>
      <c r="R637" s="1" t="s">
        <v>14033</v>
      </c>
      <c r="S637" s="1" t="s">
        <v>635</v>
      </c>
      <c r="T637" s="1"/>
      <c r="U637" s="1"/>
      <c r="V637" s="1" t="s">
        <v>14044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5669</v>
      </c>
      <c r="G638" s="1" t="s">
        <v>7279</v>
      </c>
      <c r="H638" s="1" t="s">
        <v>4022</v>
      </c>
      <c r="I638" s="1" t="s">
        <v>10498</v>
      </c>
      <c r="J638" s="1"/>
      <c r="K638" s="1" t="s">
        <v>11518</v>
      </c>
      <c r="L638" s="1" t="s">
        <v>636</v>
      </c>
      <c r="M638" s="1" t="s">
        <v>12154</v>
      </c>
      <c r="N638" s="1" t="s">
        <v>13190</v>
      </c>
      <c r="O638" s="1" t="s">
        <v>636</v>
      </c>
      <c r="P638" s="1" t="s">
        <v>13195</v>
      </c>
      <c r="Q638" s="1" t="s">
        <v>13260</v>
      </c>
      <c r="R638" s="1" t="s">
        <v>14033</v>
      </c>
      <c r="S638" s="1" t="s">
        <v>636</v>
      </c>
      <c r="T638" s="1"/>
      <c r="U638" s="1"/>
      <c r="V638" s="1" t="s">
        <v>14044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5670</v>
      </c>
      <c r="G639" s="1" t="s">
        <v>7280</v>
      </c>
      <c r="H639" s="1" t="s">
        <v>8857</v>
      </c>
      <c r="I639" s="1" t="s">
        <v>10499</v>
      </c>
      <c r="J639" s="1"/>
      <c r="K639" s="1" t="s">
        <v>11518</v>
      </c>
      <c r="L639" s="1" t="s">
        <v>637</v>
      </c>
      <c r="M639" s="1" t="s">
        <v>12155</v>
      </c>
      <c r="N639" s="1" t="s">
        <v>13190</v>
      </c>
      <c r="O639" s="1" t="s">
        <v>637</v>
      </c>
      <c r="P639" s="1" t="s">
        <v>13195</v>
      </c>
      <c r="Q639" s="1" t="s">
        <v>13240</v>
      </c>
      <c r="R639" s="1" t="s">
        <v>14033</v>
      </c>
      <c r="S639" s="1" t="s">
        <v>637</v>
      </c>
      <c r="T639" s="1"/>
      <c r="U639" s="1"/>
      <c r="V639" s="1" t="s">
        <v>14044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5671</v>
      </c>
      <c r="G640" s="1" t="s">
        <v>7281</v>
      </c>
      <c r="H640" s="1" t="s">
        <v>8857</v>
      </c>
      <c r="I640" s="1" t="s">
        <v>10500</v>
      </c>
      <c r="J640" s="1"/>
      <c r="K640" s="1" t="s">
        <v>11518</v>
      </c>
      <c r="L640" s="1" t="s">
        <v>638</v>
      </c>
      <c r="M640" s="1" t="s">
        <v>12156</v>
      </c>
      <c r="N640" s="1" t="s">
        <v>13190</v>
      </c>
      <c r="O640" s="1" t="s">
        <v>638</v>
      </c>
      <c r="P640" s="1" t="s">
        <v>13195</v>
      </c>
      <c r="Q640" s="1" t="s">
        <v>13240</v>
      </c>
      <c r="R640" s="1" t="s">
        <v>14033</v>
      </c>
      <c r="S640" s="1" t="s">
        <v>638</v>
      </c>
      <c r="T640" s="1"/>
      <c r="U640" s="1"/>
      <c r="V640" s="1" t="s">
        <v>14044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5672</v>
      </c>
      <c r="G641" s="1" t="s">
        <v>7282</v>
      </c>
      <c r="H641" s="1" t="s">
        <v>8877</v>
      </c>
      <c r="I641" s="1" t="s">
        <v>10501</v>
      </c>
      <c r="J641" s="1"/>
      <c r="K641" s="1" t="s">
        <v>11518</v>
      </c>
      <c r="L641" s="1" t="s">
        <v>639</v>
      </c>
      <c r="M641" s="1" t="s">
        <v>12157</v>
      </c>
      <c r="N641" s="1" t="s">
        <v>13190</v>
      </c>
      <c r="O641" s="1" t="s">
        <v>639</v>
      </c>
      <c r="P641" s="1" t="s">
        <v>13195</v>
      </c>
      <c r="Q641" s="1" t="s">
        <v>13261</v>
      </c>
      <c r="R641" s="1" t="s">
        <v>14033</v>
      </c>
      <c r="S641" s="1" t="s">
        <v>639</v>
      </c>
      <c r="T641" s="1"/>
      <c r="U641" s="1"/>
      <c r="V641" s="1" t="s">
        <v>14044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5673</v>
      </c>
      <c r="G642" s="1" t="s">
        <v>7283</v>
      </c>
      <c r="H642" s="1" t="s">
        <v>8878</v>
      </c>
      <c r="I642" s="1" t="s">
        <v>10502</v>
      </c>
      <c r="J642" s="1"/>
      <c r="K642" s="1" t="s">
        <v>11518</v>
      </c>
      <c r="L642" s="1" t="s">
        <v>640</v>
      </c>
      <c r="M642" s="1" t="s">
        <v>12158</v>
      </c>
      <c r="N642" s="1" t="s">
        <v>13190</v>
      </c>
      <c r="O642" s="1" t="s">
        <v>640</v>
      </c>
      <c r="P642" s="1" t="s">
        <v>13195</v>
      </c>
      <c r="Q642" s="1" t="s">
        <v>13262</v>
      </c>
      <c r="R642" s="1" t="s">
        <v>14033</v>
      </c>
      <c r="S642" s="1" t="s">
        <v>640</v>
      </c>
      <c r="T642" s="1"/>
      <c r="U642" s="1"/>
      <c r="V642" s="1" t="s">
        <v>14044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5674</v>
      </c>
      <c r="G643" s="1" t="s">
        <v>7284</v>
      </c>
      <c r="H643" s="1" t="s">
        <v>5674</v>
      </c>
      <c r="I643" s="1" t="s">
        <v>10503</v>
      </c>
      <c r="J643" s="1"/>
      <c r="K643" s="1" t="s">
        <v>11518</v>
      </c>
      <c r="L643" s="1" t="s">
        <v>641</v>
      </c>
      <c r="M643" s="1" t="s">
        <v>12159</v>
      </c>
      <c r="N643" s="1" t="s">
        <v>13190</v>
      </c>
      <c r="O643" s="1" t="s">
        <v>641</v>
      </c>
      <c r="P643" s="1" t="s">
        <v>13195</v>
      </c>
      <c r="Q643" s="1" t="s">
        <v>13263</v>
      </c>
      <c r="R643" s="1" t="s">
        <v>14033</v>
      </c>
      <c r="S643" s="1" t="s">
        <v>641</v>
      </c>
      <c r="T643" s="1"/>
      <c r="U643" s="1"/>
      <c r="V643" s="1" t="s">
        <v>14044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5675</v>
      </c>
      <c r="G644" s="1" t="s">
        <v>7285</v>
      </c>
      <c r="H644" s="1" t="s">
        <v>8879</v>
      </c>
      <c r="I644" s="1" t="s">
        <v>10504</v>
      </c>
      <c r="J644" s="1"/>
      <c r="K644" s="1" t="s">
        <v>11518</v>
      </c>
      <c r="L644" s="1" t="s">
        <v>642</v>
      </c>
      <c r="M644" s="1" t="s">
        <v>12160</v>
      </c>
      <c r="N644" s="1" t="s">
        <v>13190</v>
      </c>
      <c r="O644" s="1" t="s">
        <v>642</v>
      </c>
      <c r="P644" s="1" t="s">
        <v>13195</v>
      </c>
      <c r="Q644" s="1" t="s">
        <v>13264</v>
      </c>
      <c r="R644" s="1" t="s">
        <v>14033</v>
      </c>
      <c r="S644" s="1" t="s">
        <v>642</v>
      </c>
      <c r="T644" s="1"/>
      <c r="U644" s="1"/>
      <c r="V644" s="1" t="s">
        <v>14044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5676</v>
      </c>
      <c r="G645" s="1" t="s">
        <v>4029</v>
      </c>
      <c r="H645" s="1" t="s">
        <v>8880</v>
      </c>
      <c r="I645" s="1" t="s">
        <v>10505</v>
      </c>
      <c r="J645" s="1"/>
      <c r="K645" s="1" t="s">
        <v>11518</v>
      </c>
      <c r="L645" s="1" t="s">
        <v>643</v>
      </c>
      <c r="M645" s="1" t="s">
        <v>12161</v>
      </c>
      <c r="N645" s="1" t="s">
        <v>13190</v>
      </c>
      <c r="O645" s="1" t="s">
        <v>643</v>
      </c>
      <c r="P645" s="1" t="s">
        <v>13195</v>
      </c>
      <c r="Q645" s="1" t="s">
        <v>13265</v>
      </c>
      <c r="R645" s="1" t="s">
        <v>14033</v>
      </c>
      <c r="S645" s="1" t="s">
        <v>643</v>
      </c>
      <c r="T645" s="1"/>
      <c r="U645" s="1"/>
      <c r="V645" s="1" t="s">
        <v>14044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4030</v>
      </c>
      <c r="G646" s="1" t="s">
        <v>7286</v>
      </c>
      <c r="H646" s="1" t="s">
        <v>8881</v>
      </c>
      <c r="I646" s="1" t="s">
        <v>10506</v>
      </c>
      <c r="J646" s="1"/>
      <c r="K646" s="1" t="s">
        <v>11518</v>
      </c>
      <c r="L646" s="1" t="s">
        <v>644</v>
      </c>
      <c r="M646" s="1" t="s">
        <v>12162</v>
      </c>
      <c r="N646" s="1" t="s">
        <v>13190</v>
      </c>
      <c r="O646" s="1" t="s">
        <v>644</v>
      </c>
      <c r="P646" s="1" t="s">
        <v>13195</v>
      </c>
      <c r="Q646" s="1" t="s">
        <v>13266</v>
      </c>
      <c r="R646" s="1" t="s">
        <v>14033</v>
      </c>
      <c r="S646" s="1" t="s">
        <v>644</v>
      </c>
      <c r="T646" s="1"/>
      <c r="U646" s="1"/>
      <c r="V646" s="1" t="s">
        <v>14044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5677</v>
      </c>
      <c r="G647" s="1" t="s">
        <v>7287</v>
      </c>
      <c r="H647" s="1" t="s">
        <v>8882</v>
      </c>
      <c r="I647" s="1" t="s">
        <v>10507</v>
      </c>
      <c r="J647" s="1"/>
      <c r="K647" s="1" t="s">
        <v>11518</v>
      </c>
      <c r="L647" s="1" t="s">
        <v>645</v>
      </c>
      <c r="M647" s="1" t="s">
        <v>12163</v>
      </c>
      <c r="N647" s="1" t="s">
        <v>13190</v>
      </c>
      <c r="O647" s="1" t="s">
        <v>645</v>
      </c>
      <c r="P647" s="1" t="s">
        <v>13195</v>
      </c>
      <c r="Q647" s="1" t="s">
        <v>13267</v>
      </c>
      <c r="R647" s="1" t="s">
        <v>14033</v>
      </c>
      <c r="S647" s="1" t="s">
        <v>645</v>
      </c>
      <c r="T647" s="1"/>
      <c r="U647" s="1"/>
      <c r="V647" s="1" t="s">
        <v>14044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5678</v>
      </c>
      <c r="G648" s="1" t="s">
        <v>7288</v>
      </c>
      <c r="H648" s="1" t="s">
        <v>8883</v>
      </c>
      <c r="I648" s="1" t="s">
        <v>10508</v>
      </c>
      <c r="J648" s="1"/>
      <c r="K648" s="1" t="s">
        <v>11518</v>
      </c>
      <c r="L648" s="1" t="s">
        <v>646</v>
      </c>
      <c r="M648" s="1" t="s">
        <v>12164</v>
      </c>
      <c r="N648" s="1" t="s">
        <v>13190</v>
      </c>
      <c r="O648" s="1" t="s">
        <v>646</v>
      </c>
      <c r="P648" s="1" t="s">
        <v>13195</v>
      </c>
      <c r="Q648" s="1" t="s">
        <v>13268</v>
      </c>
      <c r="R648" s="1" t="s">
        <v>14033</v>
      </c>
      <c r="S648" s="1" t="s">
        <v>646</v>
      </c>
      <c r="T648" s="1"/>
      <c r="U648" s="1"/>
      <c r="V648" s="1" t="s">
        <v>14044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5679</v>
      </c>
      <c r="G649" s="1" t="s">
        <v>7289</v>
      </c>
      <c r="H649" s="1" t="s">
        <v>8884</v>
      </c>
      <c r="I649" s="1" t="s">
        <v>10509</v>
      </c>
      <c r="J649" s="1"/>
      <c r="K649" s="1" t="s">
        <v>11518</v>
      </c>
      <c r="L649" s="1" t="s">
        <v>647</v>
      </c>
      <c r="M649" s="1" t="s">
        <v>12165</v>
      </c>
      <c r="N649" s="1" t="s">
        <v>13190</v>
      </c>
      <c r="O649" s="1" t="s">
        <v>647</v>
      </c>
      <c r="P649" s="1" t="s">
        <v>13195</v>
      </c>
      <c r="Q649" s="1" t="s">
        <v>13269</v>
      </c>
      <c r="R649" s="1" t="s">
        <v>14033</v>
      </c>
      <c r="S649" s="1" t="s">
        <v>647</v>
      </c>
      <c r="T649" s="1"/>
      <c r="U649" s="1"/>
      <c r="V649" s="1" t="s">
        <v>14044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5680</v>
      </c>
      <c r="G650" s="1" t="s">
        <v>7290</v>
      </c>
      <c r="H650" s="1" t="s">
        <v>8885</v>
      </c>
      <c r="I650" s="1" t="s">
        <v>10510</v>
      </c>
      <c r="J650" s="1"/>
      <c r="K650" s="1" t="s">
        <v>11518</v>
      </c>
      <c r="L650" s="1" t="s">
        <v>648</v>
      </c>
      <c r="M650" s="1" t="s">
        <v>12166</v>
      </c>
      <c r="N650" s="1" t="s">
        <v>13190</v>
      </c>
      <c r="O650" s="1" t="s">
        <v>648</v>
      </c>
      <c r="P650" s="1" t="s">
        <v>13195</v>
      </c>
      <c r="Q650" s="1" t="s">
        <v>13270</v>
      </c>
      <c r="R650" s="1" t="s">
        <v>14033</v>
      </c>
      <c r="S650" s="1" t="s">
        <v>648</v>
      </c>
      <c r="T650" s="1"/>
      <c r="U650" s="1"/>
      <c r="V650" s="1" t="s">
        <v>14044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5681</v>
      </c>
      <c r="G651" s="1" t="s">
        <v>7291</v>
      </c>
      <c r="H651" s="1" t="s">
        <v>8886</v>
      </c>
      <c r="I651" s="1" t="s">
        <v>10511</v>
      </c>
      <c r="J651" s="1"/>
      <c r="K651" s="1" t="s">
        <v>11518</v>
      </c>
      <c r="L651" s="1" t="s">
        <v>649</v>
      </c>
      <c r="M651" s="1" t="s">
        <v>12167</v>
      </c>
      <c r="N651" s="1" t="s">
        <v>13190</v>
      </c>
      <c r="O651" s="1" t="s">
        <v>649</v>
      </c>
      <c r="P651" s="1" t="s">
        <v>13195</v>
      </c>
      <c r="Q651" s="1" t="s">
        <v>13271</v>
      </c>
      <c r="R651" s="1" t="s">
        <v>14033</v>
      </c>
      <c r="S651" s="1" t="s">
        <v>649</v>
      </c>
      <c r="T651" s="1"/>
      <c r="U651" s="1"/>
      <c r="V651" s="1" t="s">
        <v>14044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5682</v>
      </c>
      <c r="G652" s="1" t="s">
        <v>7292</v>
      </c>
      <c r="H652" s="1" t="s">
        <v>8887</v>
      </c>
      <c r="I652" s="1" t="s">
        <v>10512</v>
      </c>
      <c r="J652" s="1"/>
      <c r="K652" s="1" t="s">
        <v>11518</v>
      </c>
      <c r="L652" s="1" t="s">
        <v>650</v>
      </c>
      <c r="M652" s="1" t="s">
        <v>12168</v>
      </c>
      <c r="N652" s="1" t="s">
        <v>13190</v>
      </c>
      <c r="O652" s="1" t="s">
        <v>650</v>
      </c>
      <c r="P652" s="1" t="s">
        <v>13195</v>
      </c>
      <c r="Q652" s="1" t="s">
        <v>13272</v>
      </c>
      <c r="R652" s="1" t="s">
        <v>14033</v>
      </c>
      <c r="S652" s="1" t="s">
        <v>650</v>
      </c>
      <c r="T652" s="1"/>
      <c r="U652" s="1"/>
      <c r="V652" s="1" t="s">
        <v>14044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5683</v>
      </c>
      <c r="G653" s="1" t="s">
        <v>7293</v>
      </c>
      <c r="H653" s="1" t="s">
        <v>8888</v>
      </c>
      <c r="I653" s="1" t="s">
        <v>10513</v>
      </c>
      <c r="J653" s="1"/>
      <c r="K653" s="1" t="s">
        <v>11518</v>
      </c>
      <c r="L653" s="1" t="s">
        <v>651</v>
      </c>
      <c r="M653" s="1" t="s">
        <v>12169</v>
      </c>
      <c r="N653" s="1" t="s">
        <v>13190</v>
      </c>
      <c r="O653" s="1" t="s">
        <v>651</v>
      </c>
      <c r="P653" s="1" t="s">
        <v>13195</v>
      </c>
      <c r="Q653" s="1" t="s">
        <v>13273</v>
      </c>
      <c r="R653" s="1" t="s">
        <v>14033</v>
      </c>
      <c r="S653" s="1" t="s">
        <v>651</v>
      </c>
      <c r="T653" s="1"/>
      <c r="U653" s="1"/>
      <c r="V653" s="1" t="s">
        <v>14044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5684</v>
      </c>
      <c r="G654" s="1" t="s">
        <v>7294</v>
      </c>
      <c r="H654" s="1" t="s">
        <v>8889</v>
      </c>
      <c r="I654" s="1" t="s">
        <v>10514</v>
      </c>
      <c r="J654" s="1"/>
      <c r="K654" s="1" t="s">
        <v>11518</v>
      </c>
      <c r="L654" s="1" t="s">
        <v>652</v>
      </c>
      <c r="M654" s="1" t="s">
        <v>12170</v>
      </c>
      <c r="N654" s="1" t="s">
        <v>13190</v>
      </c>
      <c r="O654" s="1" t="s">
        <v>652</v>
      </c>
      <c r="P654" s="1" t="s">
        <v>13195</v>
      </c>
      <c r="Q654" s="1" t="s">
        <v>13274</v>
      </c>
      <c r="R654" s="1" t="s">
        <v>14033</v>
      </c>
      <c r="S654" s="1" t="s">
        <v>652</v>
      </c>
      <c r="T654" s="1"/>
      <c r="U654" s="1"/>
      <c r="V654" s="1" t="s">
        <v>14044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5685</v>
      </c>
      <c r="G655" s="1" t="s">
        <v>7295</v>
      </c>
      <c r="H655" s="1" t="s">
        <v>8890</v>
      </c>
      <c r="I655" s="1" t="s">
        <v>10515</v>
      </c>
      <c r="J655" s="1"/>
      <c r="K655" s="1" t="s">
        <v>11518</v>
      </c>
      <c r="L655" s="1" t="s">
        <v>653</v>
      </c>
      <c r="M655" s="1" t="s">
        <v>12171</v>
      </c>
      <c r="N655" s="1" t="s">
        <v>13190</v>
      </c>
      <c r="O655" s="1" t="s">
        <v>653</v>
      </c>
      <c r="P655" s="1" t="s">
        <v>13195</v>
      </c>
      <c r="Q655" s="1" t="s">
        <v>13275</v>
      </c>
      <c r="R655" s="1" t="s">
        <v>14033</v>
      </c>
      <c r="S655" s="1" t="s">
        <v>653</v>
      </c>
      <c r="T655" s="1"/>
      <c r="U655" s="1"/>
      <c r="V655" s="1" t="s">
        <v>14044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5686</v>
      </c>
      <c r="G656" s="1" t="s">
        <v>7296</v>
      </c>
      <c r="H656" s="1" t="s">
        <v>8891</v>
      </c>
      <c r="I656" s="1" t="s">
        <v>10516</v>
      </c>
      <c r="J656" s="1"/>
      <c r="K656" s="1" t="s">
        <v>11518</v>
      </c>
      <c r="L656" s="1" t="s">
        <v>654</v>
      </c>
      <c r="M656" s="1" t="s">
        <v>12172</v>
      </c>
      <c r="N656" s="1" t="s">
        <v>13190</v>
      </c>
      <c r="O656" s="1" t="s">
        <v>654</v>
      </c>
      <c r="P656" s="1" t="s">
        <v>13195</v>
      </c>
      <c r="Q656" s="1" t="s">
        <v>13276</v>
      </c>
      <c r="R656" s="1" t="s">
        <v>14033</v>
      </c>
      <c r="S656" s="1" t="s">
        <v>654</v>
      </c>
      <c r="T656" s="1"/>
      <c r="U656" s="1"/>
      <c r="V656" s="1" t="s">
        <v>14044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5687</v>
      </c>
      <c r="G657" s="1" t="s">
        <v>7297</v>
      </c>
      <c r="H657" s="1" t="s">
        <v>8892</v>
      </c>
      <c r="I657" s="1" t="s">
        <v>10517</v>
      </c>
      <c r="J657" s="1"/>
      <c r="K657" s="1" t="s">
        <v>11518</v>
      </c>
      <c r="L657" s="1" t="s">
        <v>655</v>
      </c>
      <c r="M657" s="1" t="s">
        <v>12173</v>
      </c>
      <c r="N657" s="1" t="s">
        <v>13190</v>
      </c>
      <c r="O657" s="1" t="s">
        <v>655</v>
      </c>
      <c r="P657" s="1" t="s">
        <v>13195</v>
      </c>
      <c r="Q657" s="1" t="s">
        <v>13277</v>
      </c>
      <c r="R657" s="1" t="s">
        <v>14033</v>
      </c>
      <c r="S657" s="1" t="s">
        <v>655</v>
      </c>
      <c r="T657" s="1"/>
      <c r="U657" s="1"/>
      <c r="V657" s="1" t="s">
        <v>14044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5688</v>
      </c>
      <c r="G658" s="1" t="s">
        <v>7298</v>
      </c>
      <c r="H658" s="1" t="s">
        <v>8893</v>
      </c>
      <c r="I658" s="1" t="s">
        <v>10518</v>
      </c>
      <c r="J658" s="1"/>
      <c r="K658" s="1" t="s">
        <v>11518</v>
      </c>
      <c r="L658" s="1" t="s">
        <v>656</v>
      </c>
      <c r="M658" s="1" t="s">
        <v>12174</v>
      </c>
      <c r="N658" s="1" t="s">
        <v>13190</v>
      </c>
      <c r="O658" s="1" t="s">
        <v>656</v>
      </c>
      <c r="P658" s="1" t="s">
        <v>13195</v>
      </c>
      <c r="Q658" s="1" t="s">
        <v>13278</v>
      </c>
      <c r="R658" s="1" t="s">
        <v>14033</v>
      </c>
      <c r="S658" s="1" t="s">
        <v>656</v>
      </c>
      <c r="T658" s="1"/>
      <c r="U658" s="1"/>
      <c r="V658" s="1" t="s">
        <v>14044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5689</v>
      </c>
      <c r="G659" s="1" t="s">
        <v>7299</v>
      </c>
      <c r="H659" s="1" t="s">
        <v>8894</v>
      </c>
      <c r="I659" s="1" t="s">
        <v>10519</v>
      </c>
      <c r="J659" s="1"/>
      <c r="K659" s="1" t="s">
        <v>11518</v>
      </c>
      <c r="L659" s="1" t="s">
        <v>657</v>
      </c>
      <c r="M659" s="1" t="s">
        <v>12175</v>
      </c>
      <c r="N659" s="1" t="s">
        <v>13190</v>
      </c>
      <c r="O659" s="1" t="s">
        <v>657</v>
      </c>
      <c r="P659" s="1" t="s">
        <v>13195</v>
      </c>
      <c r="Q659" s="1" t="s">
        <v>13279</v>
      </c>
      <c r="R659" s="1" t="s">
        <v>14033</v>
      </c>
      <c r="S659" s="1" t="s">
        <v>657</v>
      </c>
      <c r="T659" s="1"/>
      <c r="U659" s="1"/>
      <c r="V659" s="1" t="s">
        <v>14044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5690</v>
      </c>
      <c r="G660" s="1" t="s">
        <v>7300</v>
      </c>
      <c r="H660" s="1" t="s">
        <v>8895</v>
      </c>
      <c r="I660" s="1" t="s">
        <v>10520</v>
      </c>
      <c r="J660" s="1"/>
      <c r="K660" s="1" t="s">
        <v>11518</v>
      </c>
      <c r="L660" s="1" t="s">
        <v>658</v>
      </c>
      <c r="M660" s="1" t="s">
        <v>12176</v>
      </c>
      <c r="N660" s="1" t="s">
        <v>13190</v>
      </c>
      <c r="O660" s="1" t="s">
        <v>658</v>
      </c>
      <c r="P660" s="1" t="s">
        <v>13195</v>
      </c>
      <c r="Q660" s="1" t="s">
        <v>13280</v>
      </c>
      <c r="R660" s="1" t="s">
        <v>14033</v>
      </c>
      <c r="S660" s="1" t="s">
        <v>658</v>
      </c>
      <c r="T660" s="1"/>
      <c r="U660" s="1"/>
      <c r="V660" s="1" t="s">
        <v>14044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5691</v>
      </c>
      <c r="G661" s="1" t="s">
        <v>7301</v>
      </c>
      <c r="H661" s="1" t="s">
        <v>8896</v>
      </c>
      <c r="I661" s="1" t="s">
        <v>10521</v>
      </c>
      <c r="J661" s="1"/>
      <c r="K661" s="1" t="s">
        <v>11518</v>
      </c>
      <c r="L661" s="1" t="s">
        <v>659</v>
      </c>
      <c r="M661" s="1" t="s">
        <v>12177</v>
      </c>
      <c r="N661" s="1" t="s">
        <v>13190</v>
      </c>
      <c r="O661" s="1" t="s">
        <v>659</v>
      </c>
      <c r="P661" s="1" t="s">
        <v>13195</v>
      </c>
      <c r="Q661" s="1" t="s">
        <v>13281</v>
      </c>
      <c r="R661" s="1" t="s">
        <v>14033</v>
      </c>
      <c r="S661" s="1" t="s">
        <v>659</v>
      </c>
      <c r="T661" s="1"/>
      <c r="U661" s="1"/>
      <c r="V661" s="1" t="s">
        <v>14044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5692</v>
      </c>
      <c r="G662" s="1" t="s">
        <v>7302</v>
      </c>
      <c r="H662" s="1" t="s">
        <v>8897</v>
      </c>
      <c r="I662" s="1" t="s">
        <v>10522</v>
      </c>
      <c r="J662" s="1"/>
      <c r="K662" s="1" t="s">
        <v>11518</v>
      </c>
      <c r="L662" s="1" t="s">
        <v>660</v>
      </c>
      <c r="M662" s="1" t="s">
        <v>12178</v>
      </c>
      <c r="N662" s="1" t="s">
        <v>13190</v>
      </c>
      <c r="O662" s="1" t="s">
        <v>660</v>
      </c>
      <c r="P662" s="1" t="s">
        <v>13195</v>
      </c>
      <c r="Q662" s="1" t="s">
        <v>13282</v>
      </c>
      <c r="R662" s="1" t="s">
        <v>14033</v>
      </c>
      <c r="S662" s="1" t="s">
        <v>660</v>
      </c>
      <c r="T662" s="1"/>
      <c r="U662" s="1"/>
      <c r="V662" s="1" t="s">
        <v>14044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5693</v>
      </c>
      <c r="G663" s="1" t="s">
        <v>7303</v>
      </c>
      <c r="H663" s="1" t="s">
        <v>8897</v>
      </c>
      <c r="I663" s="1" t="s">
        <v>10523</v>
      </c>
      <c r="J663" s="1"/>
      <c r="K663" s="1" t="s">
        <v>11518</v>
      </c>
      <c r="L663" s="1" t="s">
        <v>661</v>
      </c>
      <c r="M663" s="1" t="s">
        <v>12179</v>
      </c>
      <c r="N663" s="1" t="s">
        <v>13190</v>
      </c>
      <c r="O663" s="1" t="s">
        <v>661</v>
      </c>
      <c r="P663" s="1" t="s">
        <v>13195</v>
      </c>
      <c r="Q663" s="1" t="s">
        <v>13282</v>
      </c>
      <c r="R663" s="1" t="s">
        <v>14033</v>
      </c>
      <c r="S663" s="1" t="s">
        <v>661</v>
      </c>
      <c r="T663" s="1"/>
      <c r="U663" s="1"/>
      <c r="V663" s="1" t="s">
        <v>14044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5694</v>
      </c>
      <c r="G664" s="1" t="s">
        <v>7304</v>
      </c>
      <c r="H664" s="1" t="s">
        <v>8898</v>
      </c>
      <c r="I664" s="1" t="s">
        <v>10524</v>
      </c>
      <c r="J664" s="1"/>
      <c r="K664" s="1" t="s">
        <v>11518</v>
      </c>
      <c r="L664" s="1" t="s">
        <v>662</v>
      </c>
      <c r="M664" s="1" t="s">
        <v>12180</v>
      </c>
      <c r="N664" s="1" t="s">
        <v>13190</v>
      </c>
      <c r="O664" s="1" t="s">
        <v>662</v>
      </c>
      <c r="P664" s="1" t="s">
        <v>13195</v>
      </c>
      <c r="Q664" s="1" t="s">
        <v>13283</v>
      </c>
      <c r="R664" s="1" t="s">
        <v>14033</v>
      </c>
      <c r="S664" s="1" t="s">
        <v>662</v>
      </c>
      <c r="T664" s="1"/>
      <c r="U664" s="1"/>
      <c r="V664" s="1" t="s">
        <v>14044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5695</v>
      </c>
      <c r="G665" s="1" t="s">
        <v>7305</v>
      </c>
      <c r="H665" s="1" t="s">
        <v>8899</v>
      </c>
      <c r="I665" s="1" t="s">
        <v>10525</v>
      </c>
      <c r="J665" s="1"/>
      <c r="K665" s="1" t="s">
        <v>11518</v>
      </c>
      <c r="L665" s="1" t="s">
        <v>663</v>
      </c>
      <c r="M665" s="1" t="s">
        <v>12181</v>
      </c>
      <c r="N665" s="1" t="s">
        <v>13190</v>
      </c>
      <c r="O665" s="1" t="s">
        <v>663</v>
      </c>
      <c r="P665" s="1" t="s">
        <v>13195</v>
      </c>
      <c r="Q665" s="1" t="s">
        <v>13284</v>
      </c>
      <c r="R665" s="1" t="s">
        <v>14033</v>
      </c>
      <c r="S665" s="1" t="s">
        <v>663</v>
      </c>
      <c r="T665" s="1"/>
      <c r="U665" s="1"/>
      <c r="V665" s="1" t="s">
        <v>14044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5696</v>
      </c>
      <c r="G666" s="1" t="s">
        <v>7306</v>
      </c>
      <c r="H666" s="1" t="s">
        <v>8900</v>
      </c>
      <c r="I666" s="1" t="s">
        <v>10526</v>
      </c>
      <c r="J666" s="1"/>
      <c r="K666" s="1" t="s">
        <v>11518</v>
      </c>
      <c r="L666" s="1" t="s">
        <v>664</v>
      </c>
      <c r="M666" s="1" t="s">
        <v>12182</v>
      </c>
      <c r="N666" s="1" t="s">
        <v>13190</v>
      </c>
      <c r="O666" s="1" t="s">
        <v>664</v>
      </c>
      <c r="P666" s="1" t="s">
        <v>13195</v>
      </c>
      <c r="Q666" s="1" t="s">
        <v>13285</v>
      </c>
      <c r="R666" s="1" t="s">
        <v>14033</v>
      </c>
      <c r="S666" s="1" t="s">
        <v>664</v>
      </c>
      <c r="T666" s="1"/>
      <c r="U666" s="1"/>
      <c r="V666" s="1" t="s">
        <v>14044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5697</v>
      </c>
      <c r="G667" s="1" t="s">
        <v>7307</v>
      </c>
      <c r="H667" s="1" t="s">
        <v>8901</v>
      </c>
      <c r="I667" s="1" t="s">
        <v>10527</v>
      </c>
      <c r="J667" s="1"/>
      <c r="K667" s="1" t="s">
        <v>11518</v>
      </c>
      <c r="L667" s="1" t="s">
        <v>665</v>
      </c>
      <c r="M667" s="1" t="s">
        <v>12183</v>
      </c>
      <c r="N667" s="1" t="s">
        <v>13190</v>
      </c>
      <c r="O667" s="1" t="s">
        <v>665</v>
      </c>
      <c r="P667" s="1" t="s">
        <v>13195</v>
      </c>
      <c r="Q667" s="1" t="s">
        <v>13286</v>
      </c>
      <c r="R667" s="1" t="s">
        <v>14033</v>
      </c>
      <c r="S667" s="1" t="s">
        <v>665</v>
      </c>
      <c r="T667" s="1"/>
      <c r="U667" s="1"/>
      <c r="V667" s="1" t="s">
        <v>14044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5698</v>
      </c>
      <c r="G668" s="1" t="s">
        <v>7308</v>
      </c>
      <c r="H668" s="1" t="s">
        <v>8902</v>
      </c>
      <c r="I668" s="1" t="s">
        <v>10528</v>
      </c>
      <c r="J668" s="1"/>
      <c r="K668" s="1" t="s">
        <v>11518</v>
      </c>
      <c r="L668" s="1" t="s">
        <v>666</v>
      </c>
      <c r="M668" s="1" t="s">
        <v>12184</v>
      </c>
      <c r="N668" s="1" t="s">
        <v>13190</v>
      </c>
      <c r="O668" s="1" t="s">
        <v>666</v>
      </c>
      <c r="P668" s="1" t="s">
        <v>13195</v>
      </c>
      <c r="Q668" s="1" t="s">
        <v>13287</v>
      </c>
      <c r="R668" s="1" t="s">
        <v>14033</v>
      </c>
      <c r="S668" s="1" t="s">
        <v>666</v>
      </c>
      <c r="T668" s="1"/>
      <c r="U668" s="1"/>
      <c r="V668" s="1" t="s">
        <v>14044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5699</v>
      </c>
      <c r="G669" s="1" t="s">
        <v>7309</v>
      </c>
      <c r="H669" s="1" t="s">
        <v>8891</v>
      </c>
      <c r="I669" s="1" t="s">
        <v>10529</v>
      </c>
      <c r="J669" s="1"/>
      <c r="K669" s="1" t="s">
        <v>11518</v>
      </c>
      <c r="L669" s="1" t="s">
        <v>667</v>
      </c>
      <c r="M669" s="1" t="s">
        <v>12185</v>
      </c>
      <c r="N669" s="1" t="s">
        <v>13190</v>
      </c>
      <c r="O669" s="1" t="s">
        <v>667</v>
      </c>
      <c r="P669" s="1" t="s">
        <v>13195</v>
      </c>
      <c r="Q669" s="1" t="s">
        <v>13276</v>
      </c>
      <c r="R669" s="1" t="s">
        <v>14033</v>
      </c>
      <c r="S669" s="1" t="s">
        <v>667</v>
      </c>
      <c r="T669" s="1"/>
      <c r="U669" s="1"/>
      <c r="V669" s="1" t="s">
        <v>14044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5700</v>
      </c>
      <c r="G670" s="1" t="s">
        <v>7310</v>
      </c>
      <c r="H670" s="1" t="s">
        <v>8903</v>
      </c>
      <c r="I670" s="1" t="s">
        <v>10530</v>
      </c>
      <c r="J670" s="1"/>
      <c r="K670" s="1" t="s">
        <v>11518</v>
      </c>
      <c r="L670" s="1" t="s">
        <v>668</v>
      </c>
      <c r="M670" s="1" t="s">
        <v>12186</v>
      </c>
      <c r="N670" s="1" t="s">
        <v>13190</v>
      </c>
      <c r="O670" s="1" t="s">
        <v>668</v>
      </c>
      <c r="P670" s="1" t="s">
        <v>13195</v>
      </c>
      <c r="Q670" s="1" t="s">
        <v>13288</v>
      </c>
      <c r="R670" s="1" t="s">
        <v>14033</v>
      </c>
      <c r="S670" s="1" t="s">
        <v>668</v>
      </c>
      <c r="T670" s="1"/>
      <c r="U670" s="1"/>
      <c r="V670" s="1" t="s">
        <v>14044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5701</v>
      </c>
      <c r="G671" s="1" t="s">
        <v>7311</v>
      </c>
      <c r="H671" s="1" t="s">
        <v>8904</v>
      </c>
      <c r="I671" s="1" t="s">
        <v>10531</v>
      </c>
      <c r="J671" s="1"/>
      <c r="K671" s="1" t="s">
        <v>11518</v>
      </c>
      <c r="L671" s="1" t="s">
        <v>669</v>
      </c>
      <c r="M671" s="1" t="s">
        <v>12187</v>
      </c>
      <c r="N671" s="1" t="s">
        <v>13190</v>
      </c>
      <c r="O671" s="1" t="s">
        <v>669</v>
      </c>
      <c r="P671" s="1" t="s">
        <v>13195</v>
      </c>
      <c r="Q671" s="1" t="s">
        <v>13289</v>
      </c>
      <c r="R671" s="1" t="s">
        <v>14033</v>
      </c>
      <c r="S671" s="1" t="s">
        <v>669</v>
      </c>
      <c r="T671" s="1"/>
      <c r="U671" s="1"/>
      <c r="V671" s="1" t="s">
        <v>14044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5702</v>
      </c>
      <c r="G672" s="1" t="s">
        <v>7312</v>
      </c>
      <c r="H672" s="1" t="s">
        <v>8905</v>
      </c>
      <c r="I672" s="1" t="s">
        <v>10532</v>
      </c>
      <c r="J672" s="1"/>
      <c r="K672" s="1" t="s">
        <v>11518</v>
      </c>
      <c r="L672" s="1" t="s">
        <v>670</v>
      </c>
      <c r="M672" s="1" t="s">
        <v>12188</v>
      </c>
      <c r="N672" s="1" t="s">
        <v>13190</v>
      </c>
      <c r="O672" s="1" t="s">
        <v>670</v>
      </c>
      <c r="P672" s="1" t="s">
        <v>13195</v>
      </c>
      <c r="Q672" s="1" t="s">
        <v>13290</v>
      </c>
      <c r="R672" s="1" t="s">
        <v>14033</v>
      </c>
      <c r="S672" s="1" t="s">
        <v>670</v>
      </c>
      <c r="T672" s="1"/>
      <c r="U672" s="1"/>
      <c r="V672" s="1" t="s">
        <v>14044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5703</v>
      </c>
      <c r="G673" s="1" t="s">
        <v>7313</v>
      </c>
      <c r="H673" s="1" t="s">
        <v>8906</v>
      </c>
      <c r="I673" s="1" t="s">
        <v>10533</v>
      </c>
      <c r="J673" s="1"/>
      <c r="K673" s="1" t="s">
        <v>11518</v>
      </c>
      <c r="L673" s="1" t="s">
        <v>671</v>
      </c>
      <c r="M673" s="1" t="s">
        <v>12189</v>
      </c>
      <c r="N673" s="1" t="s">
        <v>13190</v>
      </c>
      <c r="O673" s="1" t="s">
        <v>671</v>
      </c>
      <c r="P673" s="1" t="s">
        <v>13195</v>
      </c>
      <c r="Q673" s="1" t="s">
        <v>13291</v>
      </c>
      <c r="R673" s="1" t="s">
        <v>14033</v>
      </c>
      <c r="S673" s="1" t="s">
        <v>671</v>
      </c>
      <c r="T673" s="1"/>
      <c r="U673" s="1"/>
      <c r="V673" s="1" t="s">
        <v>14044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5704</v>
      </c>
      <c r="G674" s="1" t="s">
        <v>7314</v>
      </c>
      <c r="H674" s="1" t="s">
        <v>8907</v>
      </c>
      <c r="I674" s="1" t="s">
        <v>10534</v>
      </c>
      <c r="J674" s="1"/>
      <c r="K674" s="1" t="s">
        <v>11518</v>
      </c>
      <c r="L674" s="1" t="s">
        <v>672</v>
      </c>
      <c r="M674" s="1" t="s">
        <v>12190</v>
      </c>
      <c r="N674" s="1" t="s">
        <v>13190</v>
      </c>
      <c r="O674" s="1" t="s">
        <v>672</v>
      </c>
      <c r="P674" s="1" t="s">
        <v>13195</v>
      </c>
      <c r="Q674" s="1" t="s">
        <v>13292</v>
      </c>
      <c r="R674" s="1" t="s">
        <v>14033</v>
      </c>
      <c r="S674" s="1" t="s">
        <v>672</v>
      </c>
      <c r="T674" s="1"/>
      <c r="U674" s="1"/>
      <c r="V674" s="1" t="s">
        <v>14044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5705</v>
      </c>
      <c r="G675" s="1" t="s">
        <v>7315</v>
      </c>
      <c r="H675" s="1" t="s">
        <v>8908</v>
      </c>
      <c r="I675" s="1" t="s">
        <v>10535</v>
      </c>
      <c r="J675" s="1"/>
      <c r="K675" s="1" t="s">
        <v>11518</v>
      </c>
      <c r="L675" s="1" t="s">
        <v>673</v>
      </c>
      <c r="M675" s="1" t="s">
        <v>12191</v>
      </c>
      <c r="N675" s="1" t="s">
        <v>13190</v>
      </c>
      <c r="O675" s="1" t="s">
        <v>673</v>
      </c>
      <c r="P675" s="1" t="s">
        <v>13195</v>
      </c>
      <c r="Q675" s="1" t="s">
        <v>13293</v>
      </c>
      <c r="R675" s="1" t="s">
        <v>14033</v>
      </c>
      <c r="S675" s="1" t="s">
        <v>673</v>
      </c>
      <c r="T675" s="1"/>
      <c r="U675" s="1"/>
      <c r="V675" s="1" t="s">
        <v>14044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5706</v>
      </c>
      <c r="G676" s="1" t="s">
        <v>7316</v>
      </c>
      <c r="H676" s="1" t="s">
        <v>8909</v>
      </c>
      <c r="I676" s="1" t="s">
        <v>10536</v>
      </c>
      <c r="J676" s="1"/>
      <c r="K676" s="1" t="s">
        <v>11518</v>
      </c>
      <c r="L676" s="1" t="s">
        <v>674</v>
      </c>
      <c r="M676" s="1" t="s">
        <v>12192</v>
      </c>
      <c r="N676" s="1" t="s">
        <v>13190</v>
      </c>
      <c r="O676" s="1" t="s">
        <v>674</v>
      </c>
      <c r="P676" s="1" t="s">
        <v>13195</v>
      </c>
      <c r="Q676" s="1" t="s">
        <v>13294</v>
      </c>
      <c r="R676" s="1" t="s">
        <v>14033</v>
      </c>
      <c r="S676" s="1" t="s">
        <v>674</v>
      </c>
      <c r="T676" s="1"/>
      <c r="U676" s="1"/>
      <c r="V676" s="1" t="s">
        <v>14044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5707</v>
      </c>
      <c r="G677" s="1" t="s">
        <v>7317</v>
      </c>
      <c r="H677" s="1" t="s">
        <v>8910</v>
      </c>
      <c r="I677" s="1" t="s">
        <v>10537</v>
      </c>
      <c r="J677" s="1"/>
      <c r="K677" s="1" t="s">
        <v>11518</v>
      </c>
      <c r="L677" s="1" t="s">
        <v>675</v>
      </c>
      <c r="M677" s="1" t="s">
        <v>12193</v>
      </c>
      <c r="N677" s="1" t="s">
        <v>13190</v>
      </c>
      <c r="O677" s="1" t="s">
        <v>675</v>
      </c>
      <c r="P677" s="1" t="s">
        <v>13195</v>
      </c>
      <c r="Q677" s="1" t="s">
        <v>13295</v>
      </c>
      <c r="R677" s="1" t="s">
        <v>14033</v>
      </c>
      <c r="S677" s="1" t="s">
        <v>675</v>
      </c>
      <c r="T677" s="1"/>
      <c r="U677" s="1"/>
      <c r="V677" s="1" t="s">
        <v>14044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5708</v>
      </c>
      <c r="G678" s="1" t="s">
        <v>7318</v>
      </c>
      <c r="H678" s="1" t="s">
        <v>8911</v>
      </c>
      <c r="I678" s="1" t="s">
        <v>10538</v>
      </c>
      <c r="J678" s="1"/>
      <c r="K678" s="1" t="s">
        <v>11518</v>
      </c>
      <c r="L678" s="1" t="s">
        <v>676</v>
      </c>
      <c r="M678" s="1" t="s">
        <v>12194</v>
      </c>
      <c r="N678" s="1" t="s">
        <v>13190</v>
      </c>
      <c r="O678" s="1" t="s">
        <v>676</v>
      </c>
      <c r="P678" s="1" t="s">
        <v>13195</v>
      </c>
      <c r="Q678" s="1" t="s">
        <v>13296</v>
      </c>
      <c r="R678" s="1" t="s">
        <v>14033</v>
      </c>
      <c r="S678" s="1" t="s">
        <v>676</v>
      </c>
      <c r="T678" s="1"/>
      <c r="U678" s="1"/>
      <c r="V678" s="1" t="s">
        <v>14044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5709</v>
      </c>
      <c r="G679" s="1" t="s">
        <v>7319</v>
      </c>
      <c r="H679" s="1" t="s">
        <v>8912</v>
      </c>
      <c r="I679" s="1" t="s">
        <v>10539</v>
      </c>
      <c r="J679" s="1"/>
      <c r="K679" s="1" t="s">
        <v>11518</v>
      </c>
      <c r="L679" s="1" t="s">
        <v>677</v>
      </c>
      <c r="M679" s="1" t="s">
        <v>12195</v>
      </c>
      <c r="N679" s="1" t="s">
        <v>13190</v>
      </c>
      <c r="O679" s="1" t="s">
        <v>677</v>
      </c>
      <c r="P679" s="1" t="s">
        <v>13195</v>
      </c>
      <c r="Q679" s="1" t="s">
        <v>13297</v>
      </c>
      <c r="R679" s="1" t="s">
        <v>14033</v>
      </c>
      <c r="S679" s="1" t="s">
        <v>677</v>
      </c>
      <c r="T679" s="1"/>
      <c r="U679" s="1"/>
      <c r="V679" s="1" t="s">
        <v>14044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5710</v>
      </c>
      <c r="G680" s="1" t="s">
        <v>7320</v>
      </c>
      <c r="H680" s="1" t="s">
        <v>8913</v>
      </c>
      <c r="I680" s="1" t="s">
        <v>10540</v>
      </c>
      <c r="J680" s="1"/>
      <c r="K680" s="1" t="s">
        <v>11518</v>
      </c>
      <c r="L680" s="1" t="s">
        <v>678</v>
      </c>
      <c r="M680" s="1" t="s">
        <v>12196</v>
      </c>
      <c r="N680" s="1" t="s">
        <v>13190</v>
      </c>
      <c r="O680" s="1" t="s">
        <v>678</v>
      </c>
      <c r="P680" s="1" t="s">
        <v>13195</v>
      </c>
      <c r="Q680" s="1" t="s">
        <v>13298</v>
      </c>
      <c r="R680" s="1" t="s">
        <v>14033</v>
      </c>
      <c r="S680" s="1" t="s">
        <v>678</v>
      </c>
      <c r="T680" s="1"/>
      <c r="U680" s="1"/>
      <c r="V680" s="1" t="s">
        <v>14044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5711</v>
      </c>
      <c r="G681" s="1" t="s">
        <v>7321</v>
      </c>
      <c r="H681" s="1" t="s">
        <v>8914</v>
      </c>
      <c r="I681" s="1" t="s">
        <v>10541</v>
      </c>
      <c r="J681" s="1"/>
      <c r="K681" s="1" t="s">
        <v>11518</v>
      </c>
      <c r="L681" s="1" t="s">
        <v>679</v>
      </c>
      <c r="M681" s="1" t="s">
        <v>12197</v>
      </c>
      <c r="N681" s="1" t="s">
        <v>13190</v>
      </c>
      <c r="O681" s="1" t="s">
        <v>679</v>
      </c>
      <c r="P681" s="1" t="s">
        <v>13195</v>
      </c>
      <c r="Q681" s="1" t="s">
        <v>13299</v>
      </c>
      <c r="R681" s="1" t="s">
        <v>14033</v>
      </c>
      <c r="S681" s="1" t="s">
        <v>679</v>
      </c>
      <c r="T681" s="1"/>
      <c r="U681" s="1"/>
      <c r="V681" s="1" t="s">
        <v>14044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5712</v>
      </c>
      <c r="G682" s="1" t="s">
        <v>7322</v>
      </c>
      <c r="H682" s="1" t="s">
        <v>8915</v>
      </c>
      <c r="I682" s="1" t="s">
        <v>10542</v>
      </c>
      <c r="J682" s="1"/>
      <c r="K682" s="1" t="s">
        <v>11518</v>
      </c>
      <c r="L682" s="1" t="s">
        <v>680</v>
      </c>
      <c r="M682" s="1" t="s">
        <v>12198</v>
      </c>
      <c r="N682" s="1" t="s">
        <v>13190</v>
      </c>
      <c r="O682" s="1" t="s">
        <v>680</v>
      </c>
      <c r="P682" s="1" t="s">
        <v>13195</v>
      </c>
      <c r="Q682" s="1" t="s">
        <v>13300</v>
      </c>
      <c r="R682" s="1" t="s">
        <v>14033</v>
      </c>
      <c r="S682" s="1" t="s">
        <v>680</v>
      </c>
      <c r="T682" s="1"/>
      <c r="U682" s="1"/>
      <c r="V682" s="1" t="s">
        <v>14044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5713</v>
      </c>
      <c r="G683" s="1" t="s">
        <v>7323</v>
      </c>
      <c r="H683" s="1" t="s">
        <v>8916</v>
      </c>
      <c r="I683" s="1" t="s">
        <v>10543</v>
      </c>
      <c r="J683" s="1"/>
      <c r="K683" s="1" t="s">
        <v>11518</v>
      </c>
      <c r="L683" s="1" t="s">
        <v>681</v>
      </c>
      <c r="M683" s="1" t="s">
        <v>12199</v>
      </c>
      <c r="N683" s="1" t="s">
        <v>13190</v>
      </c>
      <c r="O683" s="1" t="s">
        <v>681</v>
      </c>
      <c r="P683" s="1" t="s">
        <v>13195</v>
      </c>
      <c r="Q683" s="1" t="s">
        <v>13301</v>
      </c>
      <c r="R683" s="1" t="s">
        <v>14033</v>
      </c>
      <c r="S683" s="1" t="s">
        <v>681</v>
      </c>
      <c r="T683" s="1"/>
      <c r="U683" s="1"/>
      <c r="V683" s="1" t="s">
        <v>14044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5714</v>
      </c>
      <c r="G684" s="1" t="s">
        <v>7324</v>
      </c>
      <c r="H684" s="1" t="s">
        <v>8917</v>
      </c>
      <c r="I684" s="1" t="s">
        <v>10544</v>
      </c>
      <c r="J684" s="1"/>
      <c r="K684" s="1" t="s">
        <v>11518</v>
      </c>
      <c r="L684" s="1" t="s">
        <v>682</v>
      </c>
      <c r="M684" s="1" t="s">
        <v>12200</v>
      </c>
      <c r="N684" s="1" t="s">
        <v>13190</v>
      </c>
      <c r="O684" s="1" t="s">
        <v>682</v>
      </c>
      <c r="P684" s="1" t="s">
        <v>13195</v>
      </c>
      <c r="Q684" s="1" t="s">
        <v>13302</v>
      </c>
      <c r="R684" s="1" t="s">
        <v>14033</v>
      </c>
      <c r="S684" s="1" t="s">
        <v>682</v>
      </c>
      <c r="T684" s="1"/>
      <c r="U684" s="1"/>
      <c r="V684" s="1" t="s">
        <v>14044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5715</v>
      </c>
      <c r="G685" s="1" t="s">
        <v>7325</v>
      </c>
      <c r="H685" s="1" t="s">
        <v>8918</v>
      </c>
      <c r="I685" s="1" t="s">
        <v>10545</v>
      </c>
      <c r="J685" s="1"/>
      <c r="K685" s="1" t="s">
        <v>11518</v>
      </c>
      <c r="L685" s="1" t="s">
        <v>683</v>
      </c>
      <c r="M685" s="1" t="s">
        <v>12201</v>
      </c>
      <c r="N685" s="1" t="s">
        <v>13190</v>
      </c>
      <c r="O685" s="1" t="s">
        <v>683</v>
      </c>
      <c r="P685" s="1" t="s">
        <v>13195</v>
      </c>
      <c r="Q685" s="1" t="s">
        <v>13303</v>
      </c>
      <c r="R685" s="1" t="s">
        <v>14033</v>
      </c>
      <c r="S685" s="1" t="s">
        <v>683</v>
      </c>
      <c r="T685" s="1"/>
      <c r="U685" s="1"/>
      <c r="V685" s="1" t="s">
        <v>14044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5716</v>
      </c>
      <c r="G686" s="1" t="s">
        <v>7326</v>
      </c>
      <c r="H686" s="1" t="s">
        <v>8919</v>
      </c>
      <c r="I686" s="1" t="s">
        <v>10546</v>
      </c>
      <c r="J686" s="1"/>
      <c r="K686" s="1" t="s">
        <v>11518</v>
      </c>
      <c r="L686" s="1" t="s">
        <v>684</v>
      </c>
      <c r="M686" s="1" t="s">
        <v>12202</v>
      </c>
      <c r="N686" s="1" t="s">
        <v>13190</v>
      </c>
      <c r="O686" s="1" t="s">
        <v>684</v>
      </c>
      <c r="P686" s="1" t="s">
        <v>13195</v>
      </c>
      <c r="Q686" s="1" t="s">
        <v>13304</v>
      </c>
      <c r="R686" s="1" t="s">
        <v>14033</v>
      </c>
      <c r="S686" s="1" t="s">
        <v>684</v>
      </c>
      <c r="T686" s="1"/>
      <c r="U686" s="1"/>
      <c r="V686" s="1" t="s">
        <v>14044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4071</v>
      </c>
      <c r="G687" s="1" t="s">
        <v>7327</v>
      </c>
      <c r="H687" s="1" t="s">
        <v>8920</v>
      </c>
      <c r="I687" s="1" t="s">
        <v>10547</v>
      </c>
      <c r="J687" s="1"/>
      <c r="K687" s="1" t="s">
        <v>11518</v>
      </c>
      <c r="L687" s="1" t="s">
        <v>685</v>
      </c>
      <c r="M687" s="1" t="s">
        <v>12203</v>
      </c>
      <c r="N687" s="1" t="s">
        <v>13190</v>
      </c>
      <c r="O687" s="1" t="s">
        <v>685</v>
      </c>
      <c r="P687" s="1" t="s">
        <v>13195</v>
      </c>
      <c r="Q687" s="1" t="s">
        <v>13305</v>
      </c>
      <c r="R687" s="1" t="s">
        <v>14033</v>
      </c>
      <c r="S687" s="1" t="s">
        <v>685</v>
      </c>
      <c r="T687" s="1"/>
      <c r="U687" s="1"/>
      <c r="V687" s="1" t="s">
        <v>14044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5717</v>
      </c>
      <c r="G688" s="1" t="s">
        <v>7328</v>
      </c>
      <c r="H688" s="1" t="s">
        <v>8921</v>
      </c>
      <c r="I688" s="1" t="s">
        <v>10548</v>
      </c>
      <c r="J688" s="1"/>
      <c r="K688" s="1" t="s">
        <v>11518</v>
      </c>
      <c r="L688" s="1" t="s">
        <v>686</v>
      </c>
      <c r="M688" s="1" t="s">
        <v>12204</v>
      </c>
      <c r="N688" s="1" t="s">
        <v>13190</v>
      </c>
      <c r="O688" s="1" t="s">
        <v>686</v>
      </c>
      <c r="P688" s="1" t="s">
        <v>13195</v>
      </c>
      <c r="Q688" s="1" t="s">
        <v>13306</v>
      </c>
      <c r="R688" s="1" t="s">
        <v>14033</v>
      </c>
      <c r="S688" s="1" t="s">
        <v>686</v>
      </c>
      <c r="T688" s="1"/>
      <c r="U688" s="1"/>
      <c r="V688" s="1" t="s">
        <v>14044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5718</v>
      </c>
      <c r="G689" s="1" t="s">
        <v>7329</v>
      </c>
      <c r="H689" s="1" t="s">
        <v>8922</v>
      </c>
      <c r="I689" s="1" t="s">
        <v>10549</v>
      </c>
      <c r="J689" s="1"/>
      <c r="K689" s="1" t="s">
        <v>11518</v>
      </c>
      <c r="L689" s="1" t="s">
        <v>687</v>
      </c>
      <c r="M689" s="1" t="s">
        <v>12205</v>
      </c>
      <c r="N689" s="1" t="s">
        <v>13190</v>
      </c>
      <c r="O689" s="1" t="s">
        <v>687</v>
      </c>
      <c r="P689" s="1" t="s">
        <v>13195</v>
      </c>
      <c r="Q689" s="1" t="s">
        <v>13307</v>
      </c>
      <c r="R689" s="1" t="s">
        <v>14033</v>
      </c>
      <c r="S689" s="1" t="s">
        <v>687</v>
      </c>
      <c r="T689" s="1"/>
      <c r="U689" s="1"/>
      <c r="V689" s="1" t="s">
        <v>14044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5719</v>
      </c>
      <c r="G690" s="1" t="s">
        <v>7330</v>
      </c>
      <c r="H690" s="1" t="s">
        <v>8923</v>
      </c>
      <c r="I690" s="1" t="s">
        <v>10550</v>
      </c>
      <c r="J690" s="1"/>
      <c r="K690" s="1" t="s">
        <v>11518</v>
      </c>
      <c r="L690" s="1" t="s">
        <v>688</v>
      </c>
      <c r="M690" s="1" t="s">
        <v>12206</v>
      </c>
      <c r="N690" s="1" t="s">
        <v>13190</v>
      </c>
      <c r="O690" s="1" t="s">
        <v>688</v>
      </c>
      <c r="P690" s="1" t="s">
        <v>13195</v>
      </c>
      <c r="Q690" s="1" t="s">
        <v>13308</v>
      </c>
      <c r="R690" s="1" t="s">
        <v>14033</v>
      </c>
      <c r="S690" s="1" t="s">
        <v>688</v>
      </c>
      <c r="T690" s="1"/>
      <c r="U690" s="1"/>
      <c r="V690" s="1" t="s">
        <v>14044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5720</v>
      </c>
      <c r="G691" s="1" t="s">
        <v>7331</v>
      </c>
      <c r="H691" s="1" t="s">
        <v>8924</v>
      </c>
      <c r="I691" s="1" t="s">
        <v>10249</v>
      </c>
      <c r="J691" s="1"/>
      <c r="K691" s="1" t="s">
        <v>11518</v>
      </c>
      <c r="L691" s="1" t="s">
        <v>689</v>
      </c>
      <c r="M691" s="1" t="s">
        <v>12207</v>
      </c>
      <c r="N691" s="1" t="s">
        <v>13190</v>
      </c>
      <c r="O691" s="1" t="s">
        <v>689</v>
      </c>
      <c r="P691" s="1" t="s">
        <v>13195</v>
      </c>
      <c r="Q691" s="1" t="s">
        <v>13309</v>
      </c>
      <c r="R691" s="1" t="s">
        <v>14033</v>
      </c>
      <c r="S691" s="1" t="s">
        <v>689</v>
      </c>
      <c r="T691" s="1"/>
      <c r="U691" s="1"/>
      <c r="V691" s="1" t="s">
        <v>14044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5721</v>
      </c>
      <c r="G692" s="1" t="s">
        <v>7332</v>
      </c>
      <c r="H692" s="1" t="s">
        <v>8925</v>
      </c>
      <c r="I692" s="1" t="s">
        <v>10551</v>
      </c>
      <c r="J692" s="1"/>
      <c r="K692" s="1" t="s">
        <v>11518</v>
      </c>
      <c r="L692" s="1" t="s">
        <v>690</v>
      </c>
      <c r="M692" s="1" t="s">
        <v>12208</v>
      </c>
      <c r="N692" s="1" t="s">
        <v>13190</v>
      </c>
      <c r="O692" s="1" t="s">
        <v>690</v>
      </c>
      <c r="P692" s="1" t="s">
        <v>13195</v>
      </c>
      <c r="Q692" s="1" t="s">
        <v>13310</v>
      </c>
      <c r="R692" s="1" t="s">
        <v>14033</v>
      </c>
      <c r="S692" s="1" t="s">
        <v>690</v>
      </c>
      <c r="T692" s="1"/>
      <c r="U692" s="1"/>
      <c r="V692" s="1" t="s">
        <v>14044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5722</v>
      </c>
      <c r="G693" s="1" t="s">
        <v>7333</v>
      </c>
      <c r="H693" s="1" t="s">
        <v>8926</v>
      </c>
      <c r="I693" s="1" t="s">
        <v>10552</v>
      </c>
      <c r="J693" s="1"/>
      <c r="K693" s="1" t="s">
        <v>11518</v>
      </c>
      <c r="L693" s="1" t="s">
        <v>691</v>
      </c>
      <c r="M693" s="1" t="s">
        <v>12209</v>
      </c>
      <c r="N693" s="1" t="s">
        <v>13190</v>
      </c>
      <c r="O693" s="1" t="s">
        <v>691</v>
      </c>
      <c r="P693" s="1" t="s">
        <v>13195</v>
      </c>
      <c r="Q693" s="1" t="s">
        <v>13311</v>
      </c>
      <c r="R693" s="1" t="s">
        <v>14033</v>
      </c>
      <c r="S693" s="1" t="s">
        <v>691</v>
      </c>
      <c r="T693" s="1"/>
      <c r="U693" s="1"/>
      <c r="V693" s="1" t="s">
        <v>14044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5723</v>
      </c>
      <c r="G694" s="1" t="s">
        <v>7334</v>
      </c>
      <c r="H694" s="1" t="s">
        <v>8927</v>
      </c>
      <c r="I694" s="1" t="s">
        <v>10553</v>
      </c>
      <c r="J694" s="1"/>
      <c r="K694" s="1" t="s">
        <v>11518</v>
      </c>
      <c r="L694" s="1" t="s">
        <v>692</v>
      </c>
      <c r="M694" s="1" t="s">
        <v>12210</v>
      </c>
      <c r="N694" s="1" t="s">
        <v>13190</v>
      </c>
      <c r="O694" s="1" t="s">
        <v>692</v>
      </c>
      <c r="P694" s="1" t="s">
        <v>13195</v>
      </c>
      <c r="Q694" s="1" t="s">
        <v>13312</v>
      </c>
      <c r="R694" s="1" t="s">
        <v>14033</v>
      </c>
      <c r="S694" s="1" t="s">
        <v>692</v>
      </c>
      <c r="T694" s="1"/>
      <c r="U694" s="1"/>
      <c r="V694" s="1" t="s">
        <v>14044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5724</v>
      </c>
      <c r="G695" s="1" t="s">
        <v>7335</v>
      </c>
      <c r="H695" s="1" t="s">
        <v>5724</v>
      </c>
      <c r="I695" s="1" t="s">
        <v>10554</v>
      </c>
      <c r="J695" s="1"/>
      <c r="K695" s="1" t="s">
        <v>11518</v>
      </c>
      <c r="L695" s="1" t="s">
        <v>693</v>
      </c>
      <c r="M695" s="1" t="s">
        <v>12211</v>
      </c>
      <c r="N695" s="1" t="s">
        <v>13190</v>
      </c>
      <c r="O695" s="1" t="s">
        <v>693</v>
      </c>
      <c r="P695" s="1" t="s">
        <v>13195</v>
      </c>
      <c r="Q695" s="1" t="s">
        <v>13313</v>
      </c>
      <c r="R695" s="1" t="s">
        <v>14033</v>
      </c>
      <c r="S695" s="1" t="s">
        <v>693</v>
      </c>
      <c r="T695" s="1"/>
      <c r="U695" s="1"/>
      <c r="V695" s="1" t="s">
        <v>14044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5725</v>
      </c>
      <c r="G696" s="1" t="s">
        <v>7336</v>
      </c>
      <c r="H696" s="1" t="s">
        <v>8928</v>
      </c>
      <c r="I696" s="1" t="s">
        <v>10555</v>
      </c>
      <c r="J696" s="1"/>
      <c r="K696" s="1" t="s">
        <v>11518</v>
      </c>
      <c r="L696" s="1" t="s">
        <v>694</v>
      </c>
      <c r="M696" s="1" t="s">
        <v>12212</v>
      </c>
      <c r="N696" s="1" t="s">
        <v>13190</v>
      </c>
      <c r="O696" s="1" t="s">
        <v>694</v>
      </c>
      <c r="P696" s="1" t="s">
        <v>13195</v>
      </c>
      <c r="Q696" s="1" t="s">
        <v>13314</v>
      </c>
      <c r="R696" s="1" t="s">
        <v>14033</v>
      </c>
      <c r="S696" s="1" t="s">
        <v>694</v>
      </c>
      <c r="T696" s="1"/>
      <c r="U696" s="1"/>
      <c r="V696" s="1" t="s">
        <v>14044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5726</v>
      </c>
      <c r="G697" s="1" t="s">
        <v>7337</v>
      </c>
      <c r="H697" s="1" t="s">
        <v>8929</v>
      </c>
      <c r="I697" s="1" t="s">
        <v>10556</v>
      </c>
      <c r="J697" s="1"/>
      <c r="K697" s="1" t="s">
        <v>11518</v>
      </c>
      <c r="L697" s="1" t="s">
        <v>695</v>
      </c>
      <c r="M697" s="1" t="s">
        <v>12213</v>
      </c>
      <c r="N697" s="1" t="s">
        <v>13190</v>
      </c>
      <c r="O697" s="1" t="s">
        <v>695</v>
      </c>
      <c r="P697" s="1" t="s">
        <v>13195</v>
      </c>
      <c r="Q697" s="1" t="s">
        <v>13315</v>
      </c>
      <c r="R697" s="1" t="s">
        <v>14033</v>
      </c>
      <c r="S697" s="1" t="s">
        <v>695</v>
      </c>
      <c r="T697" s="1"/>
      <c r="U697" s="1"/>
      <c r="V697" s="1" t="s">
        <v>14044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5727</v>
      </c>
      <c r="G698" s="1" t="s">
        <v>7338</v>
      </c>
      <c r="H698" s="1" t="s">
        <v>8930</v>
      </c>
      <c r="I698" s="1" t="s">
        <v>10557</v>
      </c>
      <c r="J698" s="1"/>
      <c r="K698" s="1" t="s">
        <v>11518</v>
      </c>
      <c r="L698" s="1" t="s">
        <v>696</v>
      </c>
      <c r="M698" s="1" t="s">
        <v>12214</v>
      </c>
      <c r="N698" s="1" t="s">
        <v>13190</v>
      </c>
      <c r="O698" s="1" t="s">
        <v>696</v>
      </c>
      <c r="P698" s="1" t="s">
        <v>13195</v>
      </c>
      <c r="Q698" s="1" t="s">
        <v>13316</v>
      </c>
      <c r="R698" s="1" t="s">
        <v>14033</v>
      </c>
      <c r="S698" s="1" t="s">
        <v>696</v>
      </c>
      <c r="T698" s="1"/>
      <c r="U698" s="1"/>
      <c r="V698" s="1" t="s">
        <v>14044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5728</v>
      </c>
      <c r="G699" s="1" t="s">
        <v>7339</v>
      </c>
      <c r="H699" s="1" t="s">
        <v>8931</v>
      </c>
      <c r="I699" s="1" t="s">
        <v>10558</v>
      </c>
      <c r="J699" s="1"/>
      <c r="K699" s="1" t="s">
        <v>11518</v>
      </c>
      <c r="L699" s="1" t="s">
        <v>697</v>
      </c>
      <c r="M699" s="1" t="s">
        <v>12215</v>
      </c>
      <c r="N699" s="1" t="s">
        <v>13190</v>
      </c>
      <c r="O699" s="1" t="s">
        <v>697</v>
      </c>
      <c r="P699" s="1" t="s">
        <v>13195</v>
      </c>
      <c r="Q699" s="1" t="s">
        <v>13317</v>
      </c>
      <c r="R699" s="1" t="s">
        <v>14033</v>
      </c>
      <c r="S699" s="1" t="s">
        <v>697</v>
      </c>
      <c r="T699" s="1"/>
      <c r="U699" s="1"/>
      <c r="V699" s="1" t="s">
        <v>14044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5729</v>
      </c>
      <c r="G700" s="1" t="s">
        <v>7340</v>
      </c>
      <c r="H700" s="1" t="s">
        <v>8932</v>
      </c>
      <c r="I700" s="1" t="s">
        <v>9970</v>
      </c>
      <c r="J700" s="1"/>
      <c r="K700" s="1" t="s">
        <v>11518</v>
      </c>
      <c r="L700" s="1" t="s">
        <v>698</v>
      </c>
      <c r="M700" s="1" t="s">
        <v>12216</v>
      </c>
      <c r="N700" s="1" t="s">
        <v>13190</v>
      </c>
      <c r="O700" s="1" t="s">
        <v>698</v>
      </c>
      <c r="P700" s="1" t="s">
        <v>13195</v>
      </c>
      <c r="Q700" s="1" t="s">
        <v>13318</v>
      </c>
      <c r="R700" s="1" t="s">
        <v>14033</v>
      </c>
      <c r="S700" s="1" t="s">
        <v>698</v>
      </c>
      <c r="T700" s="1"/>
      <c r="U700" s="1"/>
      <c r="V700" s="1" t="s">
        <v>14044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5730</v>
      </c>
      <c r="G701" s="1" t="s">
        <v>7341</v>
      </c>
      <c r="H701" s="1" t="s">
        <v>8933</v>
      </c>
      <c r="I701" s="1" t="s">
        <v>10559</v>
      </c>
      <c r="J701" s="1"/>
      <c r="K701" s="1" t="s">
        <v>11518</v>
      </c>
      <c r="L701" s="1" t="s">
        <v>699</v>
      </c>
      <c r="M701" s="1" t="s">
        <v>12217</v>
      </c>
      <c r="N701" s="1" t="s">
        <v>13190</v>
      </c>
      <c r="O701" s="1" t="s">
        <v>699</v>
      </c>
      <c r="P701" s="1" t="s">
        <v>13195</v>
      </c>
      <c r="Q701" s="1" t="s">
        <v>13319</v>
      </c>
      <c r="R701" s="1" t="s">
        <v>14033</v>
      </c>
      <c r="S701" s="1" t="s">
        <v>699</v>
      </c>
      <c r="T701" s="1"/>
      <c r="U701" s="1"/>
      <c r="V701" s="1" t="s">
        <v>14044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5731</v>
      </c>
      <c r="G702" s="1" t="s">
        <v>7342</v>
      </c>
      <c r="H702" s="1" t="s">
        <v>8934</v>
      </c>
      <c r="I702" s="1" t="s">
        <v>10560</v>
      </c>
      <c r="J702" s="1"/>
      <c r="K702" s="1" t="s">
        <v>11518</v>
      </c>
      <c r="L702" s="1" t="s">
        <v>700</v>
      </c>
      <c r="M702" s="1" t="s">
        <v>12218</v>
      </c>
      <c r="N702" s="1" t="s">
        <v>13190</v>
      </c>
      <c r="O702" s="1" t="s">
        <v>700</v>
      </c>
      <c r="P702" s="1" t="s">
        <v>13195</v>
      </c>
      <c r="Q702" s="1" t="s">
        <v>13320</v>
      </c>
      <c r="R702" s="1" t="s">
        <v>14033</v>
      </c>
      <c r="S702" s="1" t="s">
        <v>700</v>
      </c>
      <c r="T702" s="1"/>
      <c r="U702" s="1"/>
      <c r="V702" s="1" t="s">
        <v>14044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5732</v>
      </c>
      <c r="G703" s="1" t="s">
        <v>7343</v>
      </c>
      <c r="H703" s="1" t="s">
        <v>8935</v>
      </c>
      <c r="I703" s="1" t="s">
        <v>10561</v>
      </c>
      <c r="J703" s="1"/>
      <c r="K703" s="1" t="s">
        <v>11518</v>
      </c>
      <c r="L703" s="1" t="s">
        <v>701</v>
      </c>
      <c r="M703" s="1" t="s">
        <v>12219</v>
      </c>
      <c r="N703" s="1" t="s">
        <v>13190</v>
      </c>
      <c r="O703" s="1" t="s">
        <v>701</v>
      </c>
      <c r="P703" s="1" t="s">
        <v>13195</v>
      </c>
      <c r="Q703" s="1" t="s">
        <v>13321</v>
      </c>
      <c r="R703" s="1" t="s">
        <v>14033</v>
      </c>
      <c r="S703" s="1" t="s">
        <v>701</v>
      </c>
      <c r="T703" s="1"/>
      <c r="U703" s="1"/>
      <c r="V703" s="1" t="s">
        <v>14044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5733</v>
      </c>
      <c r="G704" s="1" t="s">
        <v>7344</v>
      </c>
      <c r="H704" s="1" t="s">
        <v>8936</v>
      </c>
      <c r="I704" s="1" t="s">
        <v>10562</v>
      </c>
      <c r="J704" s="1"/>
      <c r="K704" s="1" t="s">
        <v>11518</v>
      </c>
      <c r="L704" s="1" t="s">
        <v>702</v>
      </c>
      <c r="M704" s="1" t="s">
        <v>12220</v>
      </c>
      <c r="N704" s="1" t="s">
        <v>13190</v>
      </c>
      <c r="O704" s="1" t="s">
        <v>702</v>
      </c>
      <c r="P704" s="1" t="s">
        <v>13195</v>
      </c>
      <c r="Q704" s="1" t="s">
        <v>13322</v>
      </c>
      <c r="R704" s="1" t="s">
        <v>14033</v>
      </c>
      <c r="S704" s="1" t="s">
        <v>702</v>
      </c>
      <c r="T704" s="1"/>
      <c r="U704" s="1"/>
      <c r="V704" s="1" t="s">
        <v>14044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5734</v>
      </c>
      <c r="G705" s="1" t="s">
        <v>7345</v>
      </c>
      <c r="H705" s="1" t="s">
        <v>8937</v>
      </c>
      <c r="I705" s="1" t="s">
        <v>10563</v>
      </c>
      <c r="J705" s="1"/>
      <c r="K705" s="1" t="s">
        <v>11518</v>
      </c>
      <c r="L705" s="1" t="s">
        <v>703</v>
      </c>
      <c r="M705" s="1" t="s">
        <v>12221</v>
      </c>
      <c r="N705" s="1" t="s">
        <v>13190</v>
      </c>
      <c r="O705" s="1" t="s">
        <v>703</v>
      </c>
      <c r="P705" s="1" t="s">
        <v>13195</v>
      </c>
      <c r="Q705" s="1" t="s">
        <v>13323</v>
      </c>
      <c r="R705" s="1" t="s">
        <v>14033</v>
      </c>
      <c r="S705" s="1" t="s">
        <v>703</v>
      </c>
      <c r="T705" s="1"/>
      <c r="U705" s="1"/>
      <c r="V705" s="1" t="s">
        <v>14044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5735</v>
      </c>
      <c r="G706" s="1" t="s">
        <v>7346</v>
      </c>
      <c r="H706" s="1" t="s">
        <v>8938</v>
      </c>
      <c r="I706" s="1" t="s">
        <v>10564</v>
      </c>
      <c r="J706" s="1"/>
      <c r="K706" s="1" t="s">
        <v>11518</v>
      </c>
      <c r="L706" s="1" t="s">
        <v>704</v>
      </c>
      <c r="M706" s="1" t="s">
        <v>12222</v>
      </c>
      <c r="N706" s="1" t="s">
        <v>13190</v>
      </c>
      <c r="O706" s="1" t="s">
        <v>704</v>
      </c>
      <c r="P706" s="1" t="s">
        <v>13195</v>
      </c>
      <c r="Q706" s="1" t="s">
        <v>13324</v>
      </c>
      <c r="R706" s="1" t="s">
        <v>14033</v>
      </c>
      <c r="S706" s="1" t="s">
        <v>704</v>
      </c>
      <c r="T706" s="1"/>
      <c r="U706" s="1"/>
      <c r="V706" s="1" t="s">
        <v>14044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5736</v>
      </c>
      <c r="G707" s="1" t="s">
        <v>7347</v>
      </c>
      <c r="H707" s="1" t="s">
        <v>8939</v>
      </c>
      <c r="I707" s="1" t="s">
        <v>10565</v>
      </c>
      <c r="J707" s="1"/>
      <c r="K707" s="1" t="s">
        <v>11518</v>
      </c>
      <c r="L707" s="1" t="s">
        <v>705</v>
      </c>
      <c r="M707" s="1" t="s">
        <v>12223</v>
      </c>
      <c r="N707" s="1" t="s">
        <v>13190</v>
      </c>
      <c r="O707" s="1" t="s">
        <v>705</v>
      </c>
      <c r="P707" s="1" t="s">
        <v>13195</v>
      </c>
      <c r="Q707" s="1" t="s">
        <v>13325</v>
      </c>
      <c r="R707" s="1" t="s">
        <v>14033</v>
      </c>
      <c r="S707" s="1" t="s">
        <v>705</v>
      </c>
      <c r="T707" s="1"/>
      <c r="U707" s="1"/>
      <c r="V707" s="1" t="s">
        <v>14044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5737</v>
      </c>
      <c r="G708" s="1" t="s">
        <v>7348</v>
      </c>
      <c r="H708" s="1" t="s">
        <v>8940</v>
      </c>
      <c r="I708" s="1" t="s">
        <v>10566</v>
      </c>
      <c r="J708" s="1"/>
      <c r="K708" s="1" t="s">
        <v>11518</v>
      </c>
      <c r="L708" s="1" t="s">
        <v>706</v>
      </c>
      <c r="M708" s="1" t="s">
        <v>12224</v>
      </c>
      <c r="N708" s="1" t="s">
        <v>13190</v>
      </c>
      <c r="O708" s="1" t="s">
        <v>706</v>
      </c>
      <c r="P708" s="1" t="s">
        <v>13195</v>
      </c>
      <c r="Q708" s="1" t="s">
        <v>13326</v>
      </c>
      <c r="R708" s="1" t="s">
        <v>14033</v>
      </c>
      <c r="S708" s="1" t="s">
        <v>706</v>
      </c>
      <c r="T708" s="1"/>
      <c r="U708" s="1"/>
      <c r="V708" s="1" t="s">
        <v>14044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5738</v>
      </c>
      <c r="G709" s="1" t="s">
        <v>7349</v>
      </c>
      <c r="H709" s="1" t="s">
        <v>8941</v>
      </c>
      <c r="I709" s="1" t="s">
        <v>10567</v>
      </c>
      <c r="J709" s="1"/>
      <c r="K709" s="1" t="s">
        <v>11518</v>
      </c>
      <c r="L709" s="1" t="s">
        <v>707</v>
      </c>
      <c r="M709" s="1" t="s">
        <v>12225</v>
      </c>
      <c r="N709" s="1" t="s">
        <v>13190</v>
      </c>
      <c r="O709" s="1" t="s">
        <v>707</v>
      </c>
      <c r="P709" s="1" t="s">
        <v>13195</v>
      </c>
      <c r="Q709" s="1" t="s">
        <v>13327</v>
      </c>
      <c r="R709" s="1" t="s">
        <v>14033</v>
      </c>
      <c r="S709" s="1" t="s">
        <v>707</v>
      </c>
      <c r="T709" s="1"/>
      <c r="U709" s="1"/>
      <c r="V709" s="1" t="s">
        <v>14044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5739</v>
      </c>
      <c r="G710" s="1" t="s">
        <v>7350</v>
      </c>
      <c r="H710" s="1" t="s">
        <v>8942</v>
      </c>
      <c r="I710" s="1" t="s">
        <v>10568</v>
      </c>
      <c r="J710" s="1"/>
      <c r="K710" s="1" t="s">
        <v>11518</v>
      </c>
      <c r="L710" s="1" t="s">
        <v>708</v>
      </c>
      <c r="M710" s="1" t="s">
        <v>12226</v>
      </c>
      <c r="N710" s="1" t="s">
        <v>13190</v>
      </c>
      <c r="O710" s="1" t="s">
        <v>708</v>
      </c>
      <c r="P710" s="1" t="s">
        <v>13195</v>
      </c>
      <c r="Q710" s="1" t="s">
        <v>13328</v>
      </c>
      <c r="R710" s="1" t="s">
        <v>14033</v>
      </c>
      <c r="S710" s="1" t="s">
        <v>708</v>
      </c>
      <c r="T710" s="1"/>
      <c r="U710" s="1"/>
      <c r="V710" s="1" t="s">
        <v>14044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5740</v>
      </c>
      <c r="G711" s="1" t="s">
        <v>7351</v>
      </c>
      <c r="H711" s="1" t="s">
        <v>8943</v>
      </c>
      <c r="I711" s="1" t="s">
        <v>10569</v>
      </c>
      <c r="J711" s="1"/>
      <c r="K711" s="1" t="s">
        <v>11518</v>
      </c>
      <c r="L711" s="1" t="s">
        <v>709</v>
      </c>
      <c r="M711" s="1" t="s">
        <v>12227</v>
      </c>
      <c r="N711" s="1" t="s">
        <v>13190</v>
      </c>
      <c r="O711" s="1" t="s">
        <v>709</v>
      </c>
      <c r="P711" s="1" t="s">
        <v>13195</v>
      </c>
      <c r="Q711" s="1" t="s">
        <v>13329</v>
      </c>
      <c r="R711" s="1" t="s">
        <v>14033</v>
      </c>
      <c r="S711" s="1" t="s">
        <v>709</v>
      </c>
      <c r="T711" s="1"/>
      <c r="U711" s="1"/>
      <c r="V711" s="1" t="s">
        <v>14044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5741</v>
      </c>
      <c r="G712" s="1" t="s">
        <v>7352</v>
      </c>
      <c r="H712" s="1" t="s">
        <v>8944</v>
      </c>
      <c r="I712" s="1" t="s">
        <v>10570</v>
      </c>
      <c r="J712" s="1"/>
      <c r="K712" s="1" t="s">
        <v>11518</v>
      </c>
      <c r="L712" s="1" t="s">
        <v>710</v>
      </c>
      <c r="M712" s="1" t="s">
        <v>12228</v>
      </c>
      <c r="N712" s="1" t="s">
        <v>13190</v>
      </c>
      <c r="O712" s="1" t="s">
        <v>710</v>
      </c>
      <c r="P712" s="1" t="s">
        <v>13195</v>
      </c>
      <c r="Q712" s="1" t="s">
        <v>13330</v>
      </c>
      <c r="R712" s="1" t="s">
        <v>14033</v>
      </c>
      <c r="S712" s="1" t="s">
        <v>710</v>
      </c>
      <c r="T712" s="1"/>
      <c r="U712" s="1"/>
      <c r="V712" s="1" t="s">
        <v>14044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5742</v>
      </c>
      <c r="G713" s="1" t="s">
        <v>7353</v>
      </c>
      <c r="H713" s="1" t="s">
        <v>8945</v>
      </c>
      <c r="I713" s="1" t="s">
        <v>10571</v>
      </c>
      <c r="J713" s="1"/>
      <c r="K713" s="1" t="s">
        <v>11518</v>
      </c>
      <c r="L713" s="1" t="s">
        <v>711</v>
      </c>
      <c r="M713" s="1" t="s">
        <v>12229</v>
      </c>
      <c r="N713" s="1" t="s">
        <v>13190</v>
      </c>
      <c r="O713" s="1" t="s">
        <v>711</v>
      </c>
      <c r="P713" s="1" t="s">
        <v>13195</v>
      </c>
      <c r="Q713" s="1" t="s">
        <v>13331</v>
      </c>
      <c r="R713" s="1" t="s">
        <v>14033</v>
      </c>
      <c r="S713" s="1" t="s">
        <v>711</v>
      </c>
      <c r="T713" s="1"/>
      <c r="U713" s="1"/>
      <c r="V713" s="1" t="s">
        <v>14044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5743</v>
      </c>
      <c r="G714" s="1" t="s">
        <v>7354</v>
      </c>
      <c r="H714" s="1" t="s">
        <v>8946</v>
      </c>
      <c r="I714" s="1" t="s">
        <v>10572</v>
      </c>
      <c r="J714" s="1"/>
      <c r="K714" s="1" t="s">
        <v>11518</v>
      </c>
      <c r="L714" s="1" t="s">
        <v>712</v>
      </c>
      <c r="M714" s="1" t="s">
        <v>12230</v>
      </c>
      <c r="N714" s="1" t="s">
        <v>13190</v>
      </c>
      <c r="O714" s="1" t="s">
        <v>712</v>
      </c>
      <c r="P714" s="1" t="s">
        <v>13195</v>
      </c>
      <c r="Q714" s="1" t="s">
        <v>13332</v>
      </c>
      <c r="R714" s="1" t="s">
        <v>14033</v>
      </c>
      <c r="S714" s="1" t="s">
        <v>712</v>
      </c>
      <c r="T714" s="1"/>
      <c r="U714" s="1"/>
      <c r="V714" s="1" t="s">
        <v>14044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5744</v>
      </c>
      <c r="G715" s="1" t="s">
        <v>7355</v>
      </c>
      <c r="H715" s="1" t="s">
        <v>8947</v>
      </c>
      <c r="I715" s="1" t="s">
        <v>10573</v>
      </c>
      <c r="J715" s="1"/>
      <c r="K715" s="1" t="s">
        <v>11518</v>
      </c>
      <c r="L715" s="1" t="s">
        <v>713</v>
      </c>
      <c r="M715" s="1" t="s">
        <v>12231</v>
      </c>
      <c r="N715" s="1" t="s">
        <v>13190</v>
      </c>
      <c r="O715" s="1" t="s">
        <v>713</v>
      </c>
      <c r="P715" s="1" t="s">
        <v>13195</v>
      </c>
      <c r="Q715" s="1" t="s">
        <v>13333</v>
      </c>
      <c r="R715" s="1" t="s">
        <v>14033</v>
      </c>
      <c r="S715" s="1" t="s">
        <v>713</v>
      </c>
      <c r="T715" s="1"/>
      <c r="U715" s="1"/>
      <c r="V715" s="1" t="s">
        <v>14044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5745</v>
      </c>
      <c r="G716" s="1" t="s">
        <v>7356</v>
      </c>
      <c r="H716" s="1" t="s">
        <v>8948</v>
      </c>
      <c r="I716" s="1" t="s">
        <v>10574</v>
      </c>
      <c r="J716" s="1"/>
      <c r="K716" s="1" t="s">
        <v>11518</v>
      </c>
      <c r="L716" s="1" t="s">
        <v>714</v>
      </c>
      <c r="M716" s="1" t="s">
        <v>12232</v>
      </c>
      <c r="N716" s="1" t="s">
        <v>13190</v>
      </c>
      <c r="O716" s="1" t="s">
        <v>714</v>
      </c>
      <c r="P716" s="1" t="s">
        <v>13195</v>
      </c>
      <c r="Q716" s="1" t="s">
        <v>13334</v>
      </c>
      <c r="R716" s="1" t="s">
        <v>14033</v>
      </c>
      <c r="S716" s="1" t="s">
        <v>714</v>
      </c>
      <c r="T716" s="1"/>
      <c r="U716" s="1"/>
      <c r="V716" s="1" t="s">
        <v>14044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5746</v>
      </c>
      <c r="G717" s="1" t="s">
        <v>7357</v>
      </c>
      <c r="H717" s="1" t="s">
        <v>8949</v>
      </c>
      <c r="I717" s="1" t="s">
        <v>10575</v>
      </c>
      <c r="J717" s="1"/>
      <c r="K717" s="1" t="s">
        <v>11518</v>
      </c>
      <c r="L717" s="1" t="s">
        <v>715</v>
      </c>
      <c r="M717" s="1" t="s">
        <v>12233</v>
      </c>
      <c r="N717" s="1" t="s">
        <v>13190</v>
      </c>
      <c r="O717" s="1" t="s">
        <v>715</v>
      </c>
      <c r="P717" s="1" t="s">
        <v>13195</v>
      </c>
      <c r="Q717" s="1" t="s">
        <v>13335</v>
      </c>
      <c r="R717" s="1" t="s">
        <v>14033</v>
      </c>
      <c r="S717" s="1" t="s">
        <v>715</v>
      </c>
      <c r="T717" s="1"/>
      <c r="U717" s="1"/>
      <c r="V717" s="1" t="s">
        <v>14044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5747</v>
      </c>
      <c r="G718" s="1" t="s">
        <v>7358</v>
      </c>
      <c r="H718" s="1" t="s">
        <v>8947</v>
      </c>
      <c r="I718" s="1" t="s">
        <v>10576</v>
      </c>
      <c r="J718" s="1"/>
      <c r="K718" s="1" t="s">
        <v>11518</v>
      </c>
      <c r="L718" s="1" t="s">
        <v>716</v>
      </c>
      <c r="M718" s="1" t="s">
        <v>12234</v>
      </c>
      <c r="N718" s="1" t="s">
        <v>13190</v>
      </c>
      <c r="O718" s="1" t="s">
        <v>716</v>
      </c>
      <c r="P718" s="1" t="s">
        <v>13195</v>
      </c>
      <c r="Q718" s="1" t="s">
        <v>13333</v>
      </c>
      <c r="R718" s="1" t="s">
        <v>14033</v>
      </c>
      <c r="S718" s="1" t="s">
        <v>716</v>
      </c>
      <c r="T718" s="1"/>
      <c r="U718" s="1"/>
      <c r="V718" s="1" t="s">
        <v>14044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5748</v>
      </c>
      <c r="G719" s="1" t="s">
        <v>7359</v>
      </c>
      <c r="H719" s="1" t="s">
        <v>8950</v>
      </c>
      <c r="I719" s="1" t="s">
        <v>10577</v>
      </c>
      <c r="J719" s="1"/>
      <c r="K719" s="1" t="s">
        <v>11518</v>
      </c>
      <c r="L719" s="1" t="s">
        <v>717</v>
      </c>
      <c r="M719" s="1" t="s">
        <v>12235</v>
      </c>
      <c r="N719" s="1" t="s">
        <v>13190</v>
      </c>
      <c r="O719" s="1" t="s">
        <v>717</v>
      </c>
      <c r="P719" s="1" t="s">
        <v>13195</v>
      </c>
      <c r="Q719" s="1" t="s">
        <v>13336</v>
      </c>
      <c r="R719" s="1" t="s">
        <v>14033</v>
      </c>
      <c r="S719" s="1" t="s">
        <v>717</v>
      </c>
      <c r="T719" s="1"/>
      <c r="U719" s="1"/>
      <c r="V719" s="1" t="s">
        <v>14044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5749</v>
      </c>
      <c r="G720" s="1" t="s">
        <v>7360</v>
      </c>
      <c r="H720" s="1" t="s">
        <v>8951</v>
      </c>
      <c r="I720" s="1" t="s">
        <v>10578</v>
      </c>
      <c r="J720" s="1"/>
      <c r="K720" s="1" t="s">
        <v>11518</v>
      </c>
      <c r="L720" s="1" t="s">
        <v>718</v>
      </c>
      <c r="M720" s="1" t="s">
        <v>12236</v>
      </c>
      <c r="N720" s="1" t="s">
        <v>13190</v>
      </c>
      <c r="O720" s="1" t="s">
        <v>718</v>
      </c>
      <c r="P720" s="1" t="s">
        <v>13195</v>
      </c>
      <c r="Q720" s="1" t="s">
        <v>13337</v>
      </c>
      <c r="R720" s="1" t="s">
        <v>14033</v>
      </c>
      <c r="S720" s="1" t="s">
        <v>718</v>
      </c>
      <c r="T720" s="1"/>
      <c r="U720" s="1"/>
      <c r="V720" s="1" t="s">
        <v>14044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5750</v>
      </c>
      <c r="G721" s="1" t="s">
        <v>7361</v>
      </c>
      <c r="H721" s="1" t="s">
        <v>8952</v>
      </c>
      <c r="I721" s="1" t="s">
        <v>10579</v>
      </c>
      <c r="J721" s="1"/>
      <c r="K721" s="1" t="s">
        <v>11518</v>
      </c>
      <c r="L721" s="1" t="s">
        <v>719</v>
      </c>
      <c r="M721" s="1" t="s">
        <v>12237</v>
      </c>
      <c r="N721" s="1" t="s">
        <v>13190</v>
      </c>
      <c r="O721" s="1" t="s">
        <v>719</v>
      </c>
      <c r="P721" s="1" t="s">
        <v>13195</v>
      </c>
      <c r="Q721" s="1" t="s">
        <v>13338</v>
      </c>
      <c r="R721" s="1" t="s">
        <v>14033</v>
      </c>
      <c r="S721" s="1" t="s">
        <v>719</v>
      </c>
      <c r="T721" s="1"/>
      <c r="U721" s="1"/>
      <c r="V721" s="1" t="s">
        <v>14044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5751</v>
      </c>
      <c r="G722" s="1" t="s">
        <v>7362</v>
      </c>
      <c r="H722" s="1" t="s">
        <v>8953</v>
      </c>
      <c r="I722" s="1" t="s">
        <v>10580</v>
      </c>
      <c r="J722" s="1"/>
      <c r="K722" s="1" t="s">
        <v>11518</v>
      </c>
      <c r="L722" s="1" t="s">
        <v>720</v>
      </c>
      <c r="M722" s="1" t="s">
        <v>12238</v>
      </c>
      <c r="N722" s="1" t="s">
        <v>13190</v>
      </c>
      <c r="O722" s="1" t="s">
        <v>720</v>
      </c>
      <c r="P722" s="1" t="s">
        <v>13195</v>
      </c>
      <c r="Q722" s="1" t="s">
        <v>13339</v>
      </c>
      <c r="R722" s="1" t="s">
        <v>14033</v>
      </c>
      <c r="S722" s="1" t="s">
        <v>720</v>
      </c>
      <c r="T722" s="1"/>
      <c r="U722" s="1"/>
      <c r="V722" s="1" t="s">
        <v>14044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5752</v>
      </c>
      <c r="G723" s="1" t="s">
        <v>7363</v>
      </c>
      <c r="H723" s="1" t="s">
        <v>8954</v>
      </c>
      <c r="I723" s="1" t="s">
        <v>10581</v>
      </c>
      <c r="J723" s="1"/>
      <c r="K723" s="1" t="s">
        <v>11518</v>
      </c>
      <c r="L723" s="1" t="s">
        <v>721</v>
      </c>
      <c r="M723" s="1" t="s">
        <v>12239</v>
      </c>
      <c r="N723" s="1" t="s">
        <v>13190</v>
      </c>
      <c r="O723" s="1" t="s">
        <v>721</v>
      </c>
      <c r="P723" s="1" t="s">
        <v>13195</v>
      </c>
      <c r="Q723" s="1" t="s">
        <v>13340</v>
      </c>
      <c r="R723" s="1" t="s">
        <v>14033</v>
      </c>
      <c r="S723" s="1" t="s">
        <v>721</v>
      </c>
      <c r="T723" s="1"/>
      <c r="U723" s="1"/>
      <c r="V723" s="1" t="s">
        <v>14044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5753</v>
      </c>
      <c r="G724" s="1" t="s">
        <v>7364</v>
      </c>
      <c r="H724" s="1" t="s">
        <v>8955</v>
      </c>
      <c r="I724" s="1" t="s">
        <v>10582</v>
      </c>
      <c r="J724" s="1"/>
      <c r="K724" s="1" t="s">
        <v>11518</v>
      </c>
      <c r="L724" s="1" t="s">
        <v>722</v>
      </c>
      <c r="M724" s="1" t="s">
        <v>12240</v>
      </c>
      <c r="N724" s="1" t="s">
        <v>13190</v>
      </c>
      <c r="O724" s="1" t="s">
        <v>722</v>
      </c>
      <c r="P724" s="1" t="s">
        <v>13195</v>
      </c>
      <c r="Q724" s="1" t="s">
        <v>13341</v>
      </c>
      <c r="R724" s="1" t="s">
        <v>14033</v>
      </c>
      <c r="S724" s="1" t="s">
        <v>722</v>
      </c>
      <c r="T724" s="1"/>
      <c r="U724" s="1"/>
      <c r="V724" s="1" t="s">
        <v>14044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5754</v>
      </c>
      <c r="G725" s="1" t="s">
        <v>7365</v>
      </c>
      <c r="H725" s="1" t="s">
        <v>8956</v>
      </c>
      <c r="I725" s="1" t="s">
        <v>10583</v>
      </c>
      <c r="J725" s="1"/>
      <c r="K725" s="1" t="s">
        <v>11518</v>
      </c>
      <c r="L725" s="1" t="s">
        <v>723</v>
      </c>
      <c r="M725" s="1" t="s">
        <v>12241</v>
      </c>
      <c r="N725" s="1" t="s">
        <v>13190</v>
      </c>
      <c r="O725" s="1" t="s">
        <v>723</v>
      </c>
      <c r="P725" s="1" t="s">
        <v>13195</v>
      </c>
      <c r="Q725" s="1" t="s">
        <v>13342</v>
      </c>
      <c r="R725" s="1" t="s">
        <v>14033</v>
      </c>
      <c r="S725" s="1" t="s">
        <v>723</v>
      </c>
      <c r="T725" s="1"/>
      <c r="U725" s="1"/>
      <c r="V725" s="1" t="s">
        <v>14044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5755</v>
      </c>
      <c r="G726" s="1" t="s">
        <v>7366</v>
      </c>
      <c r="H726" s="1" t="s">
        <v>8957</v>
      </c>
      <c r="I726" s="1" t="s">
        <v>10584</v>
      </c>
      <c r="J726" s="1"/>
      <c r="K726" s="1" t="s">
        <v>11518</v>
      </c>
      <c r="L726" s="1" t="s">
        <v>724</v>
      </c>
      <c r="M726" s="1" t="s">
        <v>12242</v>
      </c>
      <c r="N726" s="1" t="s">
        <v>13190</v>
      </c>
      <c r="O726" s="1" t="s">
        <v>724</v>
      </c>
      <c r="P726" s="1" t="s">
        <v>13195</v>
      </c>
      <c r="Q726" s="1" t="s">
        <v>13343</v>
      </c>
      <c r="R726" s="1" t="s">
        <v>14033</v>
      </c>
      <c r="S726" s="1" t="s">
        <v>724</v>
      </c>
      <c r="T726" s="1"/>
      <c r="U726" s="1"/>
      <c r="V726" s="1" t="s">
        <v>14044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5756</v>
      </c>
      <c r="G727" s="1" t="s">
        <v>7367</v>
      </c>
      <c r="H727" s="1" t="s">
        <v>8955</v>
      </c>
      <c r="I727" s="1" t="s">
        <v>10585</v>
      </c>
      <c r="J727" s="1"/>
      <c r="K727" s="1" t="s">
        <v>11518</v>
      </c>
      <c r="L727" s="1" t="s">
        <v>725</v>
      </c>
      <c r="M727" s="1" t="s">
        <v>12243</v>
      </c>
      <c r="N727" s="1" t="s">
        <v>13190</v>
      </c>
      <c r="O727" s="1" t="s">
        <v>725</v>
      </c>
      <c r="P727" s="1" t="s">
        <v>13195</v>
      </c>
      <c r="Q727" s="1" t="s">
        <v>13341</v>
      </c>
      <c r="R727" s="1" t="s">
        <v>14033</v>
      </c>
      <c r="S727" s="1" t="s">
        <v>725</v>
      </c>
      <c r="T727" s="1"/>
      <c r="U727" s="1"/>
      <c r="V727" s="1" t="s">
        <v>14044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5757</v>
      </c>
      <c r="G728" s="1" t="s">
        <v>7368</v>
      </c>
      <c r="H728" s="1" t="s">
        <v>8958</v>
      </c>
      <c r="I728" s="1" t="s">
        <v>10586</v>
      </c>
      <c r="J728" s="1"/>
      <c r="K728" s="1" t="s">
        <v>11518</v>
      </c>
      <c r="L728" s="1" t="s">
        <v>726</v>
      </c>
      <c r="M728" s="1" t="s">
        <v>12244</v>
      </c>
      <c r="N728" s="1" t="s">
        <v>13190</v>
      </c>
      <c r="O728" s="1" t="s">
        <v>726</v>
      </c>
      <c r="P728" s="1" t="s">
        <v>13195</v>
      </c>
      <c r="Q728" s="1" t="s">
        <v>13344</v>
      </c>
      <c r="R728" s="1" t="s">
        <v>14033</v>
      </c>
      <c r="S728" s="1" t="s">
        <v>726</v>
      </c>
      <c r="T728" s="1"/>
      <c r="U728" s="1"/>
      <c r="V728" s="1" t="s">
        <v>14044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5758</v>
      </c>
      <c r="G729" s="1" t="s">
        <v>4113</v>
      </c>
      <c r="H729" s="1" t="s">
        <v>8959</v>
      </c>
      <c r="I729" s="1" t="s">
        <v>10587</v>
      </c>
      <c r="J729" s="1"/>
      <c r="K729" s="1" t="s">
        <v>11518</v>
      </c>
      <c r="L729" s="1" t="s">
        <v>727</v>
      </c>
      <c r="M729" s="1" t="s">
        <v>12245</v>
      </c>
      <c r="N729" s="1" t="s">
        <v>13190</v>
      </c>
      <c r="O729" s="1" t="s">
        <v>727</v>
      </c>
      <c r="P729" s="1" t="s">
        <v>13195</v>
      </c>
      <c r="Q729" s="1" t="s">
        <v>13345</v>
      </c>
      <c r="R729" s="1" t="s">
        <v>14033</v>
      </c>
      <c r="S729" s="1" t="s">
        <v>727</v>
      </c>
      <c r="T729" s="1"/>
      <c r="U729" s="1"/>
      <c r="V729" s="1" t="s">
        <v>14044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5759</v>
      </c>
      <c r="G730" s="1" t="s">
        <v>7369</v>
      </c>
      <c r="H730" s="1" t="s">
        <v>8960</v>
      </c>
      <c r="I730" s="1" t="s">
        <v>10588</v>
      </c>
      <c r="J730" s="1"/>
      <c r="K730" s="1" t="s">
        <v>11518</v>
      </c>
      <c r="L730" s="1" t="s">
        <v>728</v>
      </c>
      <c r="M730" s="1" t="s">
        <v>12246</v>
      </c>
      <c r="N730" s="1" t="s">
        <v>13190</v>
      </c>
      <c r="O730" s="1" t="s">
        <v>728</v>
      </c>
      <c r="P730" s="1" t="s">
        <v>13195</v>
      </c>
      <c r="Q730" s="1" t="s">
        <v>13346</v>
      </c>
      <c r="R730" s="1" t="s">
        <v>14033</v>
      </c>
      <c r="S730" s="1" t="s">
        <v>728</v>
      </c>
      <c r="T730" s="1"/>
      <c r="U730" s="1"/>
      <c r="V730" s="1" t="s">
        <v>14044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5760</v>
      </c>
      <c r="G731" s="1" t="s">
        <v>7370</v>
      </c>
      <c r="H731" s="1" t="s">
        <v>8961</v>
      </c>
      <c r="I731" s="1" t="s">
        <v>10589</v>
      </c>
      <c r="J731" s="1"/>
      <c r="K731" s="1" t="s">
        <v>11518</v>
      </c>
      <c r="L731" s="1" t="s">
        <v>729</v>
      </c>
      <c r="M731" s="1" t="s">
        <v>12247</v>
      </c>
      <c r="N731" s="1" t="s">
        <v>13190</v>
      </c>
      <c r="O731" s="1" t="s">
        <v>729</v>
      </c>
      <c r="P731" s="1" t="s">
        <v>13195</v>
      </c>
      <c r="Q731" s="1" t="s">
        <v>13347</v>
      </c>
      <c r="R731" s="1" t="s">
        <v>14033</v>
      </c>
      <c r="S731" s="1" t="s">
        <v>729</v>
      </c>
      <c r="T731" s="1"/>
      <c r="U731" s="1"/>
      <c r="V731" s="1" t="s">
        <v>14044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5761</v>
      </c>
      <c r="G732" s="1" t="s">
        <v>7371</v>
      </c>
      <c r="H732" s="1" t="s">
        <v>8962</v>
      </c>
      <c r="I732" s="1" t="s">
        <v>10590</v>
      </c>
      <c r="J732" s="1"/>
      <c r="K732" s="1" t="s">
        <v>11518</v>
      </c>
      <c r="L732" s="1" t="s">
        <v>730</v>
      </c>
      <c r="M732" s="1" t="s">
        <v>12248</v>
      </c>
      <c r="N732" s="1" t="s">
        <v>13190</v>
      </c>
      <c r="O732" s="1" t="s">
        <v>730</v>
      </c>
      <c r="P732" s="1" t="s">
        <v>13195</v>
      </c>
      <c r="Q732" s="1" t="s">
        <v>13348</v>
      </c>
      <c r="R732" s="1" t="s">
        <v>14033</v>
      </c>
      <c r="S732" s="1" t="s">
        <v>730</v>
      </c>
      <c r="T732" s="1"/>
      <c r="U732" s="1"/>
      <c r="V732" s="1" t="s">
        <v>14044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5762</v>
      </c>
      <c r="G733" s="1" t="s">
        <v>7372</v>
      </c>
      <c r="H733" s="1" t="s">
        <v>8963</v>
      </c>
      <c r="I733" s="1" t="s">
        <v>10591</v>
      </c>
      <c r="J733" s="1"/>
      <c r="K733" s="1" t="s">
        <v>11518</v>
      </c>
      <c r="L733" s="1" t="s">
        <v>731</v>
      </c>
      <c r="M733" s="1" t="s">
        <v>12249</v>
      </c>
      <c r="N733" s="1" t="s">
        <v>13190</v>
      </c>
      <c r="O733" s="1" t="s">
        <v>731</v>
      </c>
      <c r="P733" s="1" t="s">
        <v>13195</v>
      </c>
      <c r="Q733" s="1" t="s">
        <v>13349</v>
      </c>
      <c r="R733" s="1" t="s">
        <v>14033</v>
      </c>
      <c r="S733" s="1" t="s">
        <v>731</v>
      </c>
      <c r="T733" s="1"/>
      <c r="U733" s="1"/>
      <c r="V733" s="1" t="s">
        <v>14044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5763</v>
      </c>
      <c r="G734" s="1" t="s">
        <v>7373</v>
      </c>
      <c r="H734" s="1" t="s">
        <v>8964</v>
      </c>
      <c r="I734" s="1" t="s">
        <v>10592</v>
      </c>
      <c r="J734" s="1"/>
      <c r="K734" s="1" t="s">
        <v>11518</v>
      </c>
      <c r="L734" s="1" t="s">
        <v>732</v>
      </c>
      <c r="M734" s="1" t="s">
        <v>12250</v>
      </c>
      <c r="N734" s="1" t="s">
        <v>13190</v>
      </c>
      <c r="O734" s="1" t="s">
        <v>732</v>
      </c>
      <c r="P734" s="1" t="s">
        <v>13195</v>
      </c>
      <c r="Q734" s="1" t="s">
        <v>13350</v>
      </c>
      <c r="R734" s="1" t="s">
        <v>14033</v>
      </c>
      <c r="S734" s="1" t="s">
        <v>732</v>
      </c>
      <c r="T734" s="1"/>
      <c r="U734" s="1"/>
      <c r="V734" s="1" t="s">
        <v>14044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5764</v>
      </c>
      <c r="G735" s="1" t="s">
        <v>7374</v>
      </c>
      <c r="H735" s="1" t="s">
        <v>8965</v>
      </c>
      <c r="I735" s="1" t="s">
        <v>10593</v>
      </c>
      <c r="J735" s="1"/>
      <c r="K735" s="1" t="s">
        <v>11518</v>
      </c>
      <c r="L735" s="1" t="s">
        <v>733</v>
      </c>
      <c r="M735" s="1" t="s">
        <v>12251</v>
      </c>
      <c r="N735" s="1" t="s">
        <v>13190</v>
      </c>
      <c r="O735" s="1" t="s">
        <v>733</v>
      </c>
      <c r="P735" s="1" t="s">
        <v>13195</v>
      </c>
      <c r="Q735" s="1" t="s">
        <v>13351</v>
      </c>
      <c r="R735" s="1" t="s">
        <v>14033</v>
      </c>
      <c r="S735" s="1" t="s">
        <v>733</v>
      </c>
      <c r="T735" s="1"/>
      <c r="U735" s="1"/>
      <c r="V735" s="1" t="s">
        <v>14044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5765</v>
      </c>
      <c r="G736" s="1" t="s">
        <v>7375</v>
      </c>
      <c r="H736" s="1" t="s">
        <v>8966</v>
      </c>
      <c r="I736" s="1" t="s">
        <v>10594</v>
      </c>
      <c r="J736" s="1"/>
      <c r="K736" s="1" t="s">
        <v>11518</v>
      </c>
      <c r="L736" s="1" t="s">
        <v>734</v>
      </c>
      <c r="M736" s="1" t="s">
        <v>12252</v>
      </c>
      <c r="N736" s="1" t="s">
        <v>13190</v>
      </c>
      <c r="O736" s="1" t="s">
        <v>734</v>
      </c>
      <c r="P736" s="1" t="s">
        <v>13195</v>
      </c>
      <c r="Q736" s="1" t="s">
        <v>13352</v>
      </c>
      <c r="R736" s="1" t="s">
        <v>14033</v>
      </c>
      <c r="S736" s="1" t="s">
        <v>734</v>
      </c>
      <c r="T736" s="1"/>
      <c r="U736" s="1"/>
      <c r="V736" s="1" t="s">
        <v>14044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5766</v>
      </c>
      <c r="G737" s="1" t="s">
        <v>7376</v>
      </c>
      <c r="H737" s="1" t="s">
        <v>8967</v>
      </c>
      <c r="I737" s="1" t="s">
        <v>10595</v>
      </c>
      <c r="J737" s="1"/>
      <c r="K737" s="1" t="s">
        <v>11518</v>
      </c>
      <c r="L737" s="1" t="s">
        <v>735</v>
      </c>
      <c r="M737" s="1" t="s">
        <v>12253</v>
      </c>
      <c r="N737" s="1" t="s">
        <v>13190</v>
      </c>
      <c r="O737" s="1" t="s">
        <v>735</v>
      </c>
      <c r="P737" s="1" t="s">
        <v>13195</v>
      </c>
      <c r="Q737" s="1" t="s">
        <v>13353</v>
      </c>
      <c r="R737" s="1" t="s">
        <v>14033</v>
      </c>
      <c r="S737" s="1" t="s">
        <v>735</v>
      </c>
      <c r="T737" s="1"/>
      <c r="U737" s="1"/>
      <c r="V737" s="1" t="s">
        <v>14044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4122</v>
      </c>
      <c r="G738" s="1" t="s">
        <v>7377</v>
      </c>
      <c r="H738" s="1" t="s">
        <v>8968</v>
      </c>
      <c r="I738" s="1" t="s">
        <v>10596</v>
      </c>
      <c r="J738" s="1"/>
      <c r="K738" s="1" t="s">
        <v>11518</v>
      </c>
      <c r="L738" s="1" t="s">
        <v>736</v>
      </c>
      <c r="M738" s="1" t="s">
        <v>12254</v>
      </c>
      <c r="N738" s="1" t="s">
        <v>13190</v>
      </c>
      <c r="O738" s="1" t="s">
        <v>736</v>
      </c>
      <c r="P738" s="1" t="s">
        <v>13195</v>
      </c>
      <c r="Q738" s="1" t="s">
        <v>13354</v>
      </c>
      <c r="R738" s="1" t="s">
        <v>14033</v>
      </c>
      <c r="S738" s="1" t="s">
        <v>736</v>
      </c>
      <c r="T738" s="1"/>
      <c r="U738" s="1"/>
      <c r="V738" s="1" t="s">
        <v>14044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5767</v>
      </c>
      <c r="G739" s="1" t="s">
        <v>7378</v>
      </c>
      <c r="H739" s="1" t="s">
        <v>8969</v>
      </c>
      <c r="I739" s="1" t="s">
        <v>10597</v>
      </c>
      <c r="J739" s="1"/>
      <c r="K739" s="1" t="s">
        <v>11518</v>
      </c>
      <c r="L739" s="1" t="s">
        <v>737</v>
      </c>
      <c r="M739" s="1" t="s">
        <v>12255</v>
      </c>
      <c r="N739" s="1" t="s">
        <v>13190</v>
      </c>
      <c r="O739" s="1" t="s">
        <v>737</v>
      </c>
      <c r="P739" s="1" t="s">
        <v>13195</v>
      </c>
      <c r="Q739" s="1" t="s">
        <v>13355</v>
      </c>
      <c r="R739" s="1" t="s">
        <v>14033</v>
      </c>
      <c r="S739" s="1" t="s">
        <v>737</v>
      </c>
      <c r="T739" s="1"/>
      <c r="U739" s="1"/>
      <c r="V739" s="1" t="s">
        <v>14044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5768</v>
      </c>
      <c r="G740" s="1" t="s">
        <v>7379</v>
      </c>
      <c r="H740" s="1" t="s">
        <v>8970</v>
      </c>
      <c r="I740" s="1" t="s">
        <v>10598</v>
      </c>
      <c r="J740" s="1"/>
      <c r="K740" s="1" t="s">
        <v>11518</v>
      </c>
      <c r="L740" s="1" t="s">
        <v>738</v>
      </c>
      <c r="M740" s="1" t="s">
        <v>12256</v>
      </c>
      <c r="N740" s="1" t="s">
        <v>13190</v>
      </c>
      <c r="O740" s="1" t="s">
        <v>738</v>
      </c>
      <c r="P740" s="1" t="s">
        <v>13195</v>
      </c>
      <c r="Q740" s="1" t="s">
        <v>13356</v>
      </c>
      <c r="R740" s="1" t="s">
        <v>14033</v>
      </c>
      <c r="S740" s="1" t="s">
        <v>738</v>
      </c>
      <c r="T740" s="1"/>
      <c r="U740" s="1"/>
      <c r="V740" s="1" t="s">
        <v>14044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5769</v>
      </c>
      <c r="G741" s="1" t="s">
        <v>7380</v>
      </c>
      <c r="H741" s="1" t="s">
        <v>8971</v>
      </c>
      <c r="I741" s="1" t="s">
        <v>10599</v>
      </c>
      <c r="J741" s="1"/>
      <c r="K741" s="1" t="s">
        <v>11518</v>
      </c>
      <c r="L741" s="1" t="s">
        <v>739</v>
      </c>
      <c r="M741" s="1" t="s">
        <v>12257</v>
      </c>
      <c r="N741" s="1" t="s">
        <v>13190</v>
      </c>
      <c r="O741" s="1" t="s">
        <v>739</v>
      </c>
      <c r="P741" s="1" t="s">
        <v>13195</v>
      </c>
      <c r="Q741" s="1" t="s">
        <v>13357</v>
      </c>
      <c r="R741" s="1" t="s">
        <v>14033</v>
      </c>
      <c r="S741" s="1" t="s">
        <v>739</v>
      </c>
      <c r="T741" s="1"/>
      <c r="U741" s="1"/>
      <c r="V741" s="1" t="s">
        <v>14044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5770</v>
      </c>
      <c r="G742" s="1" t="s">
        <v>7381</v>
      </c>
      <c r="H742" s="1" t="s">
        <v>8972</v>
      </c>
      <c r="I742" s="1" t="s">
        <v>10600</v>
      </c>
      <c r="J742" s="1"/>
      <c r="K742" s="1" t="s">
        <v>11518</v>
      </c>
      <c r="L742" s="1" t="s">
        <v>740</v>
      </c>
      <c r="M742" s="1" t="s">
        <v>12258</v>
      </c>
      <c r="N742" s="1" t="s">
        <v>13190</v>
      </c>
      <c r="O742" s="1" t="s">
        <v>740</v>
      </c>
      <c r="P742" s="1" t="s">
        <v>13195</v>
      </c>
      <c r="Q742" s="1" t="s">
        <v>13358</v>
      </c>
      <c r="R742" s="1" t="s">
        <v>14033</v>
      </c>
      <c r="S742" s="1" t="s">
        <v>740</v>
      </c>
      <c r="T742" s="1"/>
      <c r="U742" s="1"/>
      <c r="V742" s="1" t="s">
        <v>14044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5771</v>
      </c>
      <c r="G743" s="1" t="s">
        <v>7382</v>
      </c>
      <c r="H743" s="1" t="s">
        <v>8973</v>
      </c>
      <c r="I743" s="1" t="s">
        <v>10601</v>
      </c>
      <c r="J743" s="1"/>
      <c r="K743" s="1" t="s">
        <v>11518</v>
      </c>
      <c r="L743" s="1" t="s">
        <v>741</v>
      </c>
      <c r="M743" s="1" t="s">
        <v>12259</v>
      </c>
      <c r="N743" s="1" t="s">
        <v>13190</v>
      </c>
      <c r="O743" s="1" t="s">
        <v>741</v>
      </c>
      <c r="P743" s="1" t="s">
        <v>13195</v>
      </c>
      <c r="Q743" s="1" t="s">
        <v>13359</v>
      </c>
      <c r="R743" s="1" t="s">
        <v>14033</v>
      </c>
      <c r="S743" s="1" t="s">
        <v>741</v>
      </c>
      <c r="T743" s="1"/>
      <c r="U743" s="1"/>
      <c r="V743" s="1" t="s">
        <v>14044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5772</v>
      </c>
      <c r="G744" s="1" t="s">
        <v>7383</v>
      </c>
      <c r="H744" s="1" t="s">
        <v>8974</v>
      </c>
      <c r="I744" s="1" t="s">
        <v>10602</v>
      </c>
      <c r="J744" s="1"/>
      <c r="K744" s="1" t="s">
        <v>11518</v>
      </c>
      <c r="L744" s="1" t="s">
        <v>742</v>
      </c>
      <c r="M744" s="1" t="s">
        <v>12260</v>
      </c>
      <c r="N744" s="1" t="s">
        <v>13190</v>
      </c>
      <c r="O744" s="1" t="s">
        <v>742</v>
      </c>
      <c r="P744" s="1" t="s">
        <v>13195</v>
      </c>
      <c r="Q744" s="1" t="s">
        <v>13360</v>
      </c>
      <c r="R744" s="1" t="s">
        <v>14033</v>
      </c>
      <c r="S744" s="1" t="s">
        <v>742</v>
      </c>
      <c r="T744" s="1"/>
      <c r="U744" s="1"/>
      <c r="V744" s="1" t="s">
        <v>14044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5773</v>
      </c>
      <c r="G745" s="1" t="s">
        <v>7384</v>
      </c>
      <c r="H745" s="1" t="s">
        <v>8975</v>
      </c>
      <c r="I745" s="1" t="s">
        <v>10603</v>
      </c>
      <c r="J745" s="1"/>
      <c r="K745" s="1" t="s">
        <v>11518</v>
      </c>
      <c r="L745" s="1" t="s">
        <v>743</v>
      </c>
      <c r="M745" s="1" t="s">
        <v>12261</v>
      </c>
      <c r="N745" s="1" t="s">
        <v>13190</v>
      </c>
      <c r="O745" s="1" t="s">
        <v>743</v>
      </c>
      <c r="P745" s="1" t="s">
        <v>13195</v>
      </c>
      <c r="Q745" s="1" t="s">
        <v>13361</v>
      </c>
      <c r="R745" s="1" t="s">
        <v>14033</v>
      </c>
      <c r="S745" s="1" t="s">
        <v>743</v>
      </c>
      <c r="T745" s="1"/>
      <c r="U745" s="1"/>
      <c r="V745" s="1" t="s">
        <v>14044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5774</v>
      </c>
      <c r="G746" s="1" t="s">
        <v>7385</v>
      </c>
      <c r="H746" s="1" t="s">
        <v>8976</v>
      </c>
      <c r="I746" s="1" t="s">
        <v>10604</v>
      </c>
      <c r="J746" s="1"/>
      <c r="K746" s="1" t="s">
        <v>11518</v>
      </c>
      <c r="L746" s="1" t="s">
        <v>744</v>
      </c>
      <c r="M746" s="1" t="s">
        <v>12262</v>
      </c>
      <c r="N746" s="1" t="s">
        <v>13190</v>
      </c>
      <c r="O746" s="1" t="s">
        <v>744</v>
      </c>
      <c r="P746" s="1" t="s">
        <v>13195</v>
      </c>
      <c r="Q746" s="1" t="s">
        <v>13362</v>
      </c>
      <c r="R746" s="1" t="s">
        <v>14033</v>
      </c>
      <c r="S746" s="1" t="s">
        <v>744</v>
      </c>
      <c r="T746" s="1"/>
      <c r="U746" s="1"/>
      <c r="V746" s="1" t="s">
        <v>14044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5775</v>
      </c>
      <c r="G747" s="1" t="s">
        <v>7386</v>
      </c>
      <c r="H747" s="1" t="s">
        <v>8973</v>
      </c>
      <c r="I747" s="1" t="s">
        <v>10605</v>
      </c>
      <c r="J747" s="1"/>
      <c r="K747" s="1" t="s">
        <v>11518</v>
      </c>
      <c r="L747" s="1" t="s">
        <v>745</v>
      </c>
      <c r="M747" s="1" t="s">
        <v>12263</v>
      </c>
      <c r="N747" s="1" t="s">
        <v>13190</v>
      </c>
      <c r="O747" s="1" t="s">
        <v>745</v>
      </c>
      <c r="P747" s="1" t="s">
        <v>13195</v>
      </c>
      <c r="Q747" s="1" t="s">
        <v>13359</v>
      </c>
      <c r="R747" s="1" t="s">
        <v>14033</v>
      </c>
      <c r="S747" s="1" t="s">
        <v>745</v>
      </c>
      <c r="T747" s="1"/>
      <c r="U747" s="1"/>
      <c r="V747" s="1" t="s">
        <v>14044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5776</v>
      </c>
      <c r="G748" s="1" t="s">
        <v>7387</v>
      </c>
      <c r="H748" s="1" t="s">
        <v>8977</v>
      </c>
      <c r="I748" s="1" t="s">
        <v>10606</v>
      </c>
      <c r="J748" s="1"/>
      <c r="K748" s="1" t="s">
        <v>11518</v>
      </c>
      <c r="L748" s="1" t="s">
        <v>746</v>
      </c>
      <c r="M748" s="1" t="s">
        <v>12264</v>
      </c>
      <c r="N748" s="1" t="s">
        <v>13190</v>
      </c>
      <c r="O748" s="1" t="s">
        <v>746</v>
      </c>
      <c r="P748" s="1" t="s">
        <v>13195</v>
      </c>
      <c r="Q748" s="1" t="s">
        <v>13363</v>
      </c>
      <c r="R748" s="1" t="s">
        <v>14033</v>
      </c>
      <c r="S748" s="1" t="s">
        <v>746</v>
      </c>
      <c r="T748" s="1"/>
      <c r="U748" s="1"/>
      <c r="V748" s="1" t="s">
        <v>14044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5777</v>
      </c>
      <c r="G749" s="1" t="s">
        <v>7388</v>
      </c>
      <c r="H749" s="1" t="s">
        <v>8978</v>
      </c>
      <c r="I749" s="1" t="s">
        <v>10607</v>
      </c>
      <c r="J749" s="1"/>
      <c r="K749" s="1" t="s">
        <v>11518</v>
      </c>
      <c r="L749" s="1" t="s">
        <v>747</v>
      </c>
      <c r="M749" s="1" t="s">
        <v>12265</v>
      </c>
      <c r="N749" s="1" t="s">
        <v>13190</v>
      </c>
      <c r="O749" s="1" t="s">
        <v>747</v>
      </c>
      <c r="P749" s="1" t="s">
        <v>13195</v>
      </c>
      <c r="Q749" s="1" t="s">
        <v>13364</v>
      </c>
      <c r="R749" s="1" t="s">
        <v>14033</v>
      </c>
      <c r="S749" s="1" t="s">
        <v>747</v>
      </c>
      <c r="T749" s="1"/>
      <c r="U749" s="1"/>
      <c r="V749" s="1" t="s">
        <v>14044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5778</v>
      </c>
      <c r="G750" s="1" t="s">
        <v>7389</v>
      </c>
      <c r="H750" s="1" t="s">
        <v>8979</v>
      </c>
      <c r="I750" s="1" t="s">
        <v>10608</v>
      </c>
      <c r="J750" s="1"/>
      <c r="K750" s="1" t="s">
        <v>11518</v>
      </c>
      <c r="L750" s="1" t="s">
        <v>748</v>
      </c>
      <c r="M750" s="1" t="s">
        <v>12266</v>
      </c>
      <c r="N750" s="1" t="s">
        <v>13190</v>
      </c>
      <c r="O750" s="1" t="s">
        <v>748</v>
      </c>
      <c r="P750" s="1" t="s">
        <v>13195</v>
      </c>
      <c r="Q750" s="1" t="s">
        <v>13365</v>
      </c>
      <c r="R750" s="1" t="s">
        <v>14033</v>
      </c>
      <c r="S750" s="1" t="s">
        <v>748</v>
      </c>
      <c r="T750" s="1"/>
      <c r="U750" s="1"/>
      <c r="V750" s="1" t="s">
        <v>14044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5779</v>
      </c>
      <c r="G751" s="1" t="s">
        <v>7390</v>
      </c>
      <c r="H751" s="1" t="s">
        <v>8980</v>
      </c>
      <c r="I751" s="1" t="s">
        <v>10609</v>
      </c>
      <c r="J751" s="1"/>
      <c r="K751" s="1" t="s">
        <v>11518</v>
      </c>
      <c r="L751" s="1" t="s">
        <v>749</v>
      </c>
      <c r="M751" s="1" t="s">
        <v>12267</v>
      </c>
      <c r="N751" s="1" t="s">
        <v>13190</v>
      </c>
      <c r="O751" s="1" t="s">
        <v>749</v>
      </c>
      <c r="P751" s="1" t="s">
        <v>13195</v>
      </c>
      <c r="Q751" s="1" t="s">
        <v>13366</v>
      </c>
      <c r="R751" s="1" t="s">
        <v>14033</v>
      </c>
      <c r="S751" s="1" t="s">
        <v>749</v>
      </c>
      <c r="T751" s="1"/>
      <c r="U751" s="1"/>
      <c r="V751" s="1" t="s">
        <v>14044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5780</v>
      </c>
      <c r="G752" s="1" t="s">
        <v>7391</v>
      </c>
      <c r="H752" s="1" t="s">
        <v>8981</v>
      </c>
      <c r="I752" s="1" t="s">
        <v>10610</v>
      </c>
      <c r="J752" s="1"/>
      <c r="K752" s="1" t="s">
        <v>11518</v>
      </c>
      <c r="L752" s="1" t="s">
        <v>750</v>
      </c>
      <c r="M752" s="1" t="s">
        <v>12268</v>
      </c>
      <c r="N752" s="1" t="s">
        <v>13190</v>
      </c>
      <c r="O752" s="1" t="s">
        <v>750</v>
      </c>
      <c r="P752" s="1" t="s">
        <v>13195</v>
      </c>
      <c r="Q752" s="1" t="s">
        <v>13367</v>
      </c>
      <c r="R752" s="1" t="s">
        <v>14033</v>
      </c>
      <c r="S752" s="1" t="s">
        <v>750</v>
      </c>
      <c r="T752" s="1"/>
      <c r="U752" s="1"/>
      <c r="V752" s="1" t="s">
        <v>14044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5781</v>
      </c>
      <c r="G753" s="1" t="s">
        <v>7392</v>
      </c>
      <c r="H753" s="1" t="s">
        <v>8982</v>
      </c>
      <c r="I753" s="1" t="s">
        <v>10611</v>
      </c>
      <c r="J753" s="1"/>
      <c r="K753" s="1" t="s">
        <v>11518</v>
      </c>
      <c r="L753" s="1" t="s">
        <v>751</v>
      </c>
      <c r="M753" s="1" t="s">
        <v>12269</v>
      </c>
      <c r="N753" s="1" t="s">
        <v>13190</v>
      </c>
      <c r="O753" s="1" t="s">
        <v>751</v>
      </c>
      <c r="P753" s="1" t="s">
        <v>13195</v>
      </c>
      <c r="Q753" s="1" t="s">
        <v>13368</v>
      </c>
      <c r="R753" s="1" t="s">
        <v>14033</v>
      </c>
      <c r="S753" s="1" t="s">
        <v>751</v>
      </c>
      <c r="T753" s="1"/>
      <c r="U753" s="1"/>
      <c r="V753" s="1" t="s">
        <v>14044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5782</v>
      </c>
      <c r="G754" s="1" t="s">
        <v>7393</v>
      </c>
      <c r="H754" s="1" t="s">
        <v>8983</v>
      </c>
      <c r="I754" s="1" t="s">
        <v>10612</v>
      </c>
      <c r="J754" s="1"/>
      <c r="K754" s="1" t="s">
        <v>11518</v>
      </c>
      <c r="L754" s="1" t="s">
        <v>752</v>
      </c>
      <c r="M754" s="1" t="s">
        <v>12270</v>
      </c>
      <c r="N754" s="1" t="s">
        <v>13190</v>
      </c>
      <c r="O754" s="1" t="s">
        <v>752</v>
      </c>
      <c r="P754" s="1" t="s">
        <v>13195</v>
      </c>
      <c r="Q754" s="1" t="s">
        <v>13369</v>
      </c>
      <c r="R754" s="1" t="s">
        <v>14033</v>
      </c>
      <c r="S754" s="1" t="s">
        <v>752</v>
      </c>
      <c r="T754" s="1"/>
      <c r="U754" s="1"/>
      <c r="V754" s="1" t="s">
        <v>14044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5783</v>
      </c>
      <c r="G755" s="1" t="s">
        <v>7394</v>
      </c>
      <c r="H755" s="1" t="s">
        <v>8984</v>
      </c>
      <c r="I755" s="1" t="s">
        <v>10613</v>
      </c>
      <c r="J755" s="1"/>
      <c r="K755" s="1" t="s">
        <v>11518</v>
      </c>
      <c r="L755" s="1" t="s">
        <v>753</v>
      </c>
      <c r="M755" s="1" t="s">
        <v>12271</v>
      </c>
      <c r="N755" s="1" t="s">
        <v>13190</v>
      </c>
      <c r="O755" s="1" t="s">
        <v>753</v>
      </c>
      <c r="P755" s="1" t="s">
        <v>13195</v>
      </c>
      <c r="Q755" s="1" t="s">
        <v>13370</v>
      </c>
      <c r="R755" s="1" t="s">
        <v>14033</v>
      </c>
      <c r="S755" s="1" t="s">
        <v>753</v>
      </c>
      <c r="T755" s="1"/>
      <c r="U755" s="1"/>
      <c r="V755" s="1" t="s">
        <v>14044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4140</v>
      </c>
      <c r="G756" s="1" t="s">
        <v>7395</v>
      </c>
      <c r="H756" s="1" t="s">
        <v>8985</v>
      </c>
      <c r="I756" s="1" t="s">
        <v>10614</v>
      </c>
      <c r="J756" s="1"/>
      <c r="K756" s="1" t="s">
        <v>11518</v>
      </c>
      <c r="L756" s="1" t="s">
        <v>754</v>
      </c>
      <c r="M756" s="1" t="s">
        <v>12272</v>
      </c>
      <c r="N756" s="1" t="s">
        <v>13190</v>
      </c>
      <c r="O756" s="1" t="s">
        <v>754</v>
      </c>
      <c r="P756" s="1" t="s">
        <v>13195</v>
      </c>
      <c r="Q756" s="1" t="s">
        <v>13371</v>
      </c>
      <c r="R756" s="1" t="s">
        <v>14033</v>
      </c>
      <c r="S756" s="1" t="s">
        <v>754</v>
      </c>
      <c r="T756" s="1"/>
      <c r="U756" s="1"/>
      <c r="V756" s="1" t="s">
        <v>14044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5784</v>
      </c>
      <c r="G757" s="1" t="s">
        <v>7396</v>
      </c>
      <c r="H757" s="1" t="s">
        <v>8986</v>
      </c>
      <c r="I757" s="1" t="s">
        <v>10615</v>
      </c>
      <c r="J757" s="1"/>
      <c r="K757" s="1" t="s">
        <v>11518</v>
      </c>
      <c r="L757" s="1" t="s">
        <v>755</v>
      </c>
      <c r="M757" s="1" t="s">
        <v>12273</v>
      </c>
      <c r="N757" s="1" t="s">
        <v>13190</v>
      </c>
      <c r="O757" s="1" t="s">
        <v>755</v>
      </c>
      <c r="P757" s="1" t="s">
        <v>13195</v>
      </c>
      <c r="Q757" s="1" t="s">
        <v>13372</v>
      </c>
      <c r="R757" s="1" t="s">
        <v>14033</v>
      </c>
      <c r="S757" s="1" t="s">
        <v>755</v>
      </c>
      <c r="T757" s="1"/>
      <c r="U757" s="1"/>
      <c r="V757" s="1" t="s">
        <v>14044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5785</v>
      </c>
      <c r="G758" s="1" t="s">
        <v>7397</v>
      </c>
      <c r="H758" s="1" t="s">
        <v>4142</v>
      </c>
      <c r="I758" s="1" t="s">
        <v>10616</v>
      </c>
      <c r="J758" s="1"/>
      <c r="K758" s="1" t="s">
        <v>11518</v>
      </c>
      <c r="L758" s="1" t="s">
        <v>756</v>
      </c>
      <c r="M758" s="1" t="s">
        <v>12274</v>
      </c>
      <c r="N758" s="1" t="s">
        <v>13190</v>
      </c>
      <c r="O758" s="1" t="s">
        <v>756</v>
      </c>
      <c r="P758" s="1" t="s">
        <v>13195</v>
      </c>
      <c r="Q758" s="1" t="s">
        <v>13373</v>
      </c>
      <c r="R758" s="1" t="s">
        <v>14033</v>
      </c>
      <c r="S758" s="1" t="s">
        <v>756</v>
      </c>
      <c r="T758" s="1"/>
      <c r="U758" s="1"/>
      <c r="V758" s="1" t="s">
        <v>14044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5786</v>
      </c>
      <c r="G759" s="1" t="s">
        <v>7398</v>
      </c>
      <c r="H759" s="1" t="s">
        <v>8987</v>
      </c>
      <c r="I759" s="1" t="s">
        <v>10617</v>
      </c>
      <c r="J759" s="1"/>
      <c r="K759" s="1" t="s">
        <v>11518</v>
      </c>
      <c r="L759" s="1" t="s">
        <v>757</v>
      </c>
      <c r="M759" s="1" t="s">
        <v>12275</v>
      </c>
      <c r="N759" s="1" t="s">
        <v>13190</v>
      </c>
      <c r="O759" s="1" t="s">
        <v>757</v>
      </c>
      <c r="P759" s="1" t="s">
        <v>13195</v>
      </c>
      <c r="Q759" s="1" t="s">
        <v>13374</v>
      </c>
      <c r="R759" s="1" t="s">
        <v>14033</v>
      </c>
      <c r="S759" s="1" t="s">
        <v>757</v>
      </c>
      <c r="T759" s="1"/>
      <c r="U759" s="1"/>
      <c r="V759" s="1" t="s">
        <v>14044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5787</v>
      </c>
      <c r="G760" s="1" t="s">
        <v>7399</v>
      </c>
      <c r="H760" s="1" t="s">
        <v>8988</v>
      </c>
      <c r="I760" s="1" t="s">
        <v>10618</v>
      </c>
      <c r="J760" s="1"/>
      <c r="K760" s="1" t="s">
        <v>11518</v>
      </c>
      <c r="L760" s="1" t="s">
        <v>758</v>
      </c>
      <c r="M760" s="1" t="s">
        <v>12276</v>
      </c>
      <c r="N760" s="1" t="s">
        <v>13190</v>
      </c>
      <c r="O760" s="1" t="s">
        <v>758</v>
      </c>
      <c r="P760" s="1" t="s">
        <v>13195</v>
      </c>
      <c r="Q760" s="1" t="s">
        <v>13375</v>
      </c>
      <c r="R760" s="1" t="s">
        <v>14033</v>
      </c>
      <c r="S760" s="1" t="s">
        <v>758</v>
      </c>
      <c r="T760" s="1"/>
      <c r="U760" s="1"/>
      <c r="V760" s="1" t="s">
        <v>14044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5788</v>
      </c>
      <c r="G761" s="1" t="s">
        <v>7400</v>
      </c>
      <c r="H761" s="1" t="s">
        <v>8989</v>
      </c>
      <c r="I761" s="1" t="s">
        <v>10619</v>
      </c>
      <c r="J761" s="1"/>
      <c r="K761" s="1" t="s">
        <v>11518</v>
      </c>
      <c r="L761" s="1" t="s">
        <v>759</v>
      </c>
      <c r="M761" s="1" t="s">
        <v>12277</v>
      </c>
      <c r="N761" s="1" t="s">
        <v>13190</v>
      </c>
      <c r="O761" s="1" t="s">
        <v>759</v>
      </c>
      <c r="P761" s="1" t="s">
        <v>13195</v>
      </c>
      <c r="Q761" s="1" t="s">
        <v>13376</v>
      </c>
      <c r="R761" s="1" t="s">
        <v>14033</v>
      </c>
      <c r="S761" s="1" t="s">
        <v>759</v>
      </c>
      <c r="T761" s="1"/>
      <c r="U761" s="1"/>
      <c r="V761" s="1" t="s">
        <v>14044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5789</v>
      </c>
      <c r="G762" s="1" t="s">
        <v>4146</v>
      </c>
      <c r="H762" s="1" t="s">
        <v>8990</v>
      </c>
      <c r="I762" s="1" t="s">
        <v>10620</v>
      </c>
      <c r="J762" s="1"/>
      <c r="K762" s="1" t="s">
        <v>11518</v>
      </c>
      <c r="L762" s="1" t="s">
        <v>760</v>
      </c>
      <c r="M762" s="1" t="s">
        <v>12278</v>
      </c>
      <c r="N762" s="1" t="s">
        <v>13190</v>
      </c>
      <c r="O762" s="1" t="s">
        <v>760</v>
      </c>
      <c r="P762" s="1" t="s">
        <v>13195</v>
      </c>
      <c r="Q762" s="1" t="s">
        <v>13377</v>
      </c>
      <c r="R762" s="1" t="s">
        <v>14033</v>
      </c>
      <c r="S762" s="1" t="s">
        <v>760</v>
      </c>
      <c r="T762" s="1"/>
      <c r="U762" s="1"/>
      <c r="V762" s="1" t="s">
        <v>14044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5790</v>
      </c>
      <c r="G763" s="1" t="s">
        <v>7401</v>
      </c>
      <c r="H763" s="1" t="s">
        <v>8991</v>
      </c>
      <c r="I763" s="1" t="s">
        <v>10621</v>
      </c>
      <c r="J763" s="1"/>
      <c r="K763" s="1" t="s">
        <v>11518</v>
      </c>
      <c r="L763" s="1" t="s">
        <v>761</v>
      </c>
      <c r="M763" s="1" t="s">
        <v>12279</v>
      </c>
      <c r="N763" s="1" t="s">
        <v>13190</v>
      </c>
      <c r="O763" s="1" t="s">
        <v>761</v>
      </c>
      <c r="P763" s="1" t="s">
        <v>13195</v>
      </c>
      <c r="Q763" s="1" t="s">
        <v>13378</v>
      </c>
      <c r="R763" s="1" t="s">
        <v>14033</v>
      </c>
      <c r="S763" s="1" t="s">
        <v>761</v>
      </c>
      <c r="T763" s="1"/>
      <c r="U763" s="1"/>
      <c r="V763" s="1" t="s">
        <v>14044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5791</v>
      </c>
      <c r="G764" s="1" t="s">
        <v>7402</v>
      </c>
      <c r="H764" s="1" t="s">
        <v>8992</v>
      </c>
      <c r="I764" s="1" t="s">
        <v>10622</v>
      </c>
      <c r="J764" s="1"/>
      <c r="K764" s="1" t="s">
        <v>11518</v>
      </c>
      <c r="L764" s="1" t="s">
        <v>762</v>
      </c>
      <c r="M764" s="1" t="s">
        <v>12280</v>
      </c>
      <c r="N764" s="1" t="s">
        <v>13190</v>
      </c>
      <c r="O764" s="1" t="s">
        <v>762</v>
      </c>
      <c r="P764" s="1" t="s">
        <v>13195</v>
      </c>
      <c r="Q764" s="1" t="s">
        <v>13379</v>
      </c>
      <c r="R764" s="1" t="s">
        <v>14033</v>
      </c>
      <c r="S764" s="1" t="s">
        <v>762</v>
      </c>
      <c r="T764" s="1"/>
      <c r="U764" s="1"/>
      <c r="V764" s="1" t="s">
        <v>14044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5792</v>
      </c>
      <c r="G765" s="1" t="s">
        <v>7403</v>
      </c>
      <c r="H765" s="1" t="s">
        <v>8993</v>
      </c>
      <c r="I765" s="1" t="s">
        <v>10623</v>
      </c>
      <c r="J765" s="1"/>
      <c r="K765" s="1" t="s">
        <v>11518</v>
      </c>
      <c r="L765" s="1" t="s">
        <v>763</v>
      </c>
      <c r="M765" s="1" t="s">
        <v>12281</v>
      </c>
      <c r="N765" s="1" t="s">
        <v>13190</v>
      </c>
      <c r="O765" s="1" t="s">
        <v>763</v>
      </c>
      <c r="P765" s="1" t="s">
        <v>13195</v>
      </c>
      <c r="Q765" s="1" t="s">
        <v>13380</v>
      </c>
      <c r="R765" s="1" t="s">
        <v>14033</v>
      </c>
      <c r="S765" s="1" t="s">
        <v>763</v>
      </c>
      <c r="T765" s="1"/>
      <c r="U765" s="1"/>
      <c r="V765" s="1" t="s">
        <v>14044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5793</v>
      </c>
      <c r="G766" s="1" t="s">
        <v>7404</v>
      </c>
      <c r="H766" s="1" t="s">
        <v>8994</v>
      </c>
      <c r="I766" s="1" t="s">
        <v>10624</v>
      </c>
      <c r="J766" s="1"/>
      <c r="K766" s="1" t="s">
        <v>11518</v>
      </c>
      <c r="L766" s="1" t="s">
        <v>764</v>
      </c>
      <c r="M766" s="1" t="s">
        <v>12282</v>
      </c>
      <c r="N766" s="1" t="s">
        <v>13190</v>
      </c>
      <c r="O766" s="1" t="s">
        <v>764</v>
      </c>
      <c r="P766" s="1" t="s">
        <v>13195</v>
      </c>
      <c r="Q766" s="1" t="s">
        <v>13381</v>
      </c>
      <c r="R766" s="1" t="s">
        <v>14033</v>
      </c>
      <c r="S766" s="1" t="s">
        <v>764</v>
      </c>
      <c r="T766" s="1"/>
      <c r="U766" s="1"/>
      <c r="V766" s="1" t="s">
        <v>14044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5794</v>
      </c>
      <c r="G767" s="1" t="s">
        <v>7405</v>
      </c>
      <c r="H767" s="1" t="s">
        <v>8995</v>
      </c>
      <c r="I767" s="1" t="s">
        <v>10625</v>
      </c>
      <c r="J767" s="1"/>
      <c r="K767" s="1" t="s">
        <v>11518</v>
      </c>
      <c r="L767" s="1" t="s">
        <v>765</v>
      </c>
      <c r="M767" s="1" t="s">
        <v>12283</v>
      </c>
      <c r="N767" s="1" t="s">
        <v>13190</v>
      </c>
      <c r="O767" s="1" t="s">
        <v>765</v>
      </c>
      <c r="P767" s="1" t="s">
        <v>13195</v>
      </c>
      <c r="Q767" s="1" t="s">
        <v>13382</v>
      </c>
      <c r="R767" s="1" t="s">
        <v>14033</v>
      </c>
      <c r="S767" s="1" t="s">
        <v>765</v>
      </c>
      <c r="T767" s="1"/>
      <c r="U767" s="1"/>
      <c r="V767" s="1" t="s">
        <v>14044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5795</v>
      </c>
      <c r="G768" s="1" t="s">
        <v>7406</v>
      </c>
      <c r="H768" s="1" t="s">
        <v>8996</v>
      </c>
      <c r="I768" s="1" t="s">
        <v>10626</v>
      </c>
      <c r="J768" s="1"/>
      <c r="K768" s="1" t="s">
        <v>11518</v>
      </c>
      <c r="L768" s="1" t="s">
        <v>766</v>
      </c>
      <c r="M768" s="1" t="s">
        <v>12284</v>
      </c>
      <c r="N768" s="1" t="s">
        <v>13190</v>
      </c>
      <c r="O768" s="1" t="s">
        <v>766</v>
      </c>
      <c r="P768" s="1" t="s">
        <v>13195</v>
      </c>
      <c r="Q768" s="1" t="s">
        <v>13383</v>
      </c>
      <c r="R768" s="1" t="s">
        <v>14033</v>
      </c>
      <c r="S768" s="1" t="s">
        <v>766</v>
      </c>
      <c r="T768" s="1"/>
      <c r="U768" s="1"/>
      <c r="V768" s="1" t="s">
        <v>14044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5796</v>
      </c>
      <c r="G769" s="1" t="s">
        <v>7407</v>
      </c>
      <c r="H769" s="1" t="s">
        <v>8997</v>
      </c>
      <c r="I769" s="1" t="s">
        <v>10627</v>
      </c>
      <c r="J769" s="1"/>
      <c r="K769" s="1" t="s">
        <v>11518</v>
      </c>
      <c r="L769" s="1" t="s">
        <v>767</v>
      </c>
      <c r="M769" s="1" t="s">
        <v>12285</v>
      </c>
      <c r="N769" s="1" t="s">
        <v>13190</v>
      </c>
      <c r="O769" s="1" t="s">
        <v>767</v>
      </c>
      <c r="P769" s="1" t="s">
        <v>13195</v>
      </c>
      <c r="Q769" s="1" t="s">
        <v>13384</v>
      </c>
      <c r="R769" s="1" t="s">
        <v>14033</v>
      </c>
      <c r="S769" s="1" t="s">
        <v>767</v>
      </c>
      <c r="T769" s="1"/>
      <c r="U769" s="1"/>
      <c r="V769" s="1" t="s">
        <v>14044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5797</v>
      </c>
      <c r="G770" s="1" t="s">
        <v>7408</v>
      </c>
      <c r="H770" s="1" t="s">
        <v>8998</v>
      </c>
      <c r="I770" s="1" t="s">
        <v>10628</v>
      </c>
      <c r="J770" s="1"/>
      <c r="K770" s="1" t="s">
        <v>11518</v>
      </c>
      <c r="L770" s="1" t="s">
        <v>768</v>
      </c>
      <c r="M770" s="1" t="s">
        <v>12286</v>
      </c>
      <c r="N770" s="1" t="s">
        <v>13190</v>
      </c>
      <c r="O770" s="1" t="s">
        <v>768</v>
      </c>
      <c r="P770" s="1" t="s">
        <v>13195</v>
      </c>
      <c r="Q770" s="1" t="s">
        <v>13385</v>
      </c>
      <c r="R770" s="1" t="s">
        <v>14033</v>
      </c>
      <c r="S770" s="1" t="s">
        <v>768</v>
      </c>
      <c r="T770" s="1"/>
      <c r="U770" s="1"/>
      <c r="V770" s="1" t="s">
        <v>14044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5798</v>
      </c>
      <c r="G771" s="1" t="s">
        <v>7409</v>
      </c>
      <c r="H771" s="1" t="s">
        <v>8999</v>
      </c>
      <c r="I771" s="1" t="s">
        <v>10629</v>
      </c>
      <c r="J771" s="1"/>
      <c r="K771" s="1" t="s">
        <v>11518</v>
      </c>
      <c r="L771" s="1" t="s">
        <v>769</v>
      </c>
      <c r="M771" s="1" t="s">
        <v>12287</v>
      </c>
      <c r="N771" s="1" t="s">
        <v>13190</v>
      </c>
      <c r="O771" s="1" t="s">
        <v>769</v>
      </c>
      <c r="P771" s="1" t="s">
        <v>13195</v>
      </c>
      <c r="Q771" s="1" t="s">
        <v>13386</v>
      </c>
      <c r="R771" s="1" t="s">
        <v>14033</v>
      </c>
      <c r="S771" s="1" t="s">
        <v>769</v>
      </c>
      <c r="T771" s="1"/>
      <c r="U771" s="1"/>
      <c r="V771" s="1" t="s">
        <v>14044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5799</v>
      </c>
      <c r="G772" s="1" t="s">
        <v>7410</v>
      </c>
      <c r="H772" s="1" t="s">
        <v>9000</v>
      </c>
      <c r="I772" s="1" t="s">
        <v>10630</v>
      </c>
      <c r="J772" s="1"/>
      <c r="K772" s="1" t="s">
        <v>11518</v>
      </c>
      <c r="L772" s="1" t="s">
        <v>770</v>
      </c>
      <c r="M772" s="1" t="s">
        <v>12288</v>
      </c>
      <c r="N772" s="1" t="s">
        <v>13190</v>
      </c>
      <c r="O772" s="1" t="s">
        <v>770</v>
      </c>
      <c r="P772" s="1" t="s">
        <v>13195</v>
      </c>
      <c r="Q772" s="1" t="s">
        <v>13387</v>
      </c>
      <c r="R772" s="1" t="s">
        <v>14033</v>
      </c>
      <c r="S772" s="1" t="s">
        <v>770</v>
      </c>
      <c r="T772" s="1"/>
      <c r="U772" s="1"/>
      <c r="V772" s="1" t="s">
        <v>14044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5800</v>
      </c>
      <c r="G773" s="1" t="s">
        <v>7411</v>
      </c>
      <c r="H773" s="1" t="s">
        <v>9001</v>
      </c>
      <c r="I773" s="1" t="s">
        <v>10631</v>
      </c>
      <c r="J773" s="1"/>
      <c r="K773" s="1" t="s">
        <v>11518</v>
      </c>
      <c r="L773" s="1" t="s">
        <v>771</v>
      </c>
      <c r="M773" s="1" t="s">
        <v>12289</v>
      </c>
      <c r="N773" s="1" t="s">
        <v>13190</v>
      </c>
      <c r="O773" s="1" t="s">
        <v>771</v>
      </c>
      <c r="P773" s="1" t="s">
        <v>13195</v>
      </c>
      <c r="Q773" s="1" t="s">
        <v>13388</v>
      </c>
      <c r="R773" s="1" t="s">
        <v>14033</v>
      </c>
      <c r="S773" s="1" t="s">
        <v>771</v>
      </c>
      <c r="T773" s="1"/>
      <c r="U773" s="1"/>
      <c r="V773" s="1" t="s">
        <v>14044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5801</v>
      </c>
      <c r="G774" s="1" t="s">
        <v>7412</v>
      </c>
      <c r="H774" s="1" t="s">
        <v>9002</v>
      </c>
      <c r="I774" s="1" t="s">
        <v>10632</v>
      </c>
      <c r="J774" s="1"/>
      <c r="K774" s="1" t="s">
        <v>11518</v>
      </c>
      <c r="L774" s="1" t="s">
        <v>772</v>
      </c>
      <c r="M774" s="1" t="s">
        <v>12290</v>
      </c>
      <c r="N774" s="1" t="s">
        <v>13190</v>
      </c>
      <c r="O774" s="1" t="s">
        <v>772</v>
      </c>
      <c r="P774" s="1" t="s">
        <v>13195</v>
      </c>
      <c r="Q774" s="1" t="s">
        <v>13389</v>
      </c>
      <c r="R774" s="1" t="s">
        <v>14033</v>
      </c>
      <c r="S774" s="1" t="s">
        <v>772</v>
      </c>
      <c r="T774" s="1"/>
      <c r="U774" s="1"/>
      <c r="V774" s="1" t="s">
        <v>14044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5802</v>
      </c>
      <c r="G775" s="1" t="s">
        <v>7413</v>
      </c>
      <c r="H775" s="1" t="s">
        <v>9003</v>
      </c>
      <c r="I775" s="1" t="s">
        <v>10633</v>
      </c>
      <c r="J775" s="1"/>
      <c r="K775" s="1" t="s">
        <v>11518</v>
      </c>
      <c r="L775" s="1" t="s">
        <v>773</v>
      </c>
      <c r="M775" s="1" t="s">
        <v>12291</v>
      </c>
      <c r="N775" s="1" t="s">
        <v>13190</v>
      </c>
      <c r="O775" s="1" t="s">
        <v>773</v>
      </c>
      <c r="P775" s="1" t="s">
        <v>13195</v>
      </c>
      <c r="Q775" s="1" t="s">
        <v>13390</v>
      </c>
      <c r="R775" s="1" t="s">
        <v>14033</v>
      </c>
      <c r="S775" s="1" t="s">
        <v>773</v>
      </c>
      <c r="T775" s="1"/>
      <c r="U775" s="1"/>
      <c r="V775" s="1" t="s">
        <v>14044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5803</v>
      </c>
      <c r="G776" s="1" t="s">
        <v>4160</v>
      </c>
      <c r="H776" s="1" t="s">
        <v>9004</v>
      </c>
      <c r="I776" s="1" t="s">
        <v>10634</v>
      </c>
      <c r="J776" s="1"/>
      <c r="K776" s="1" t="s">
        <v>11518</v>
      </c>
      <c r="L776" s="1" t="s">
        <v>774</v>
      </c>
      <c r="M776" s="1" t="s">
        <v>12292</v>
      </c>
      <c r="N776" s="1" t="s">
        <v>13190</v>
      </c>
      <c r="O776" s="1" t="s">
        <v>774</v>
      </c>
      <c r="P776" s="1" t="s">
        <v>13195</v>
      </c>
      <c r="Q776" s="1" t="s">
        <v>13391</v>
      </c>
      <c r="R776" s="1" t="s">
        <v>14033</v>
      </c>
      <c r="S776" s="1" t="s">
        <v>774</v>
      </c>
      <c r="T776" s="1"/>
      <c r="U776" s="1"/>
      <c r="V776" s="1" t="s">
        <v>14044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5804</v>
      </c>
      <c r="G777" s="1" t="s">
        <v>7414</v>
      </c>
      <c r="H777" s="1" t="s">
        <v>9005</v>
      </c>
      <c r="I777" s="1" t="s">
        <v>10635</v>
      </c>
      <c r="J777" s="1"/>
      <c r="K777" s="1" t="s">
        <v>11518</v>
      </c>
      <c r="L777" s="1" t="s">
        <v>775</v>
      </c>
      <c r="M777" s="1" t="s">
        <v>12293</v>
      </c>
      <c r="N777" s="1" t="s">
        <v>13190</v>
      </c>
      <c r="O777" s="1" t="s">
        <v>775</v>
      </c>
      <c r="P777" s="1" t="s">
        <v>13195</v>
      </c>
      <c r="Q777" s="1" t="s">
        <v>13392</v>
      </c>
      <c r="R777" s="1" t="s">
        <v>14033</v>
      </c>
      <c r="S777" s="1" t="s">
        <v>775</v>
      </c>
      <c r="T777" s="1"/>
      <c r="U777" s="1"/>
      <c r="V777" s="1" t="s">
        <v>14044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5805</v>
      </c>
      <c r="G778" s="1" t="s">
        <v>7415</v>
      </c>
      <c r="H778" s="1" t="s">
        <v>9006</v>
      </c>
      <c r="I778" s="1" t="s">
        <v>10636</v>
      </c>
      <c r="J778" s="1"/>
      <c r="K778" s="1" t="s">
        <v>11518</v>
      </c>
      <c r="L778" s="1" t="s">
        <v>776</v>
      </c>
      <c r="M778" s="1" t="s">
        <v>12294</v>
      </c>
      <c r="N778" s="1" t="s">
        <v>13190</v>
      </c>
      <c r="O778" s="1" t="s">
        <v>776</v>
      </c>
      <c r="P778" s="1" t="s">
        <v>13195</v>
      </c>
      <c r="Q778" s="1" t="s">
        <v>13393</v>
      </c>
      <c r="R778" s="1" t="s">
        <v>14033</v>
      </c>
      <c r="S778" s="1" t="s">
        <v>776</v>
      </c>
      <c r="T778" s="1"/>
      <c r="U778" s="1"/>
      <c r="V778" s="1" t="s">
        <v>14044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5806</v>
      </c>
      <c r="G779" s="1" t="s">
        <v>7416</v>
      </c>
      <c r="H779" s="1" t="s">
        <v>9007</v>
      </c>
      <c r="I779" s="1" t="s">
        <v>10637</v>
      </c>
      <c r="J779" s="1"/>
      <c r="K779" s="1" t="s">
        <v>11518</v>
      </c>
      <c r="L779" s="1" t="s">
        <v>777</v>
      </c>
      <c r="M779" s="1" t="s">
        <v>12295</v>
      </c>
      <c r="N779" s="1" t="s">
        <v>13190</v>
      </c>
      <c r="O779" s="1" t="s">
        <v>777</v>
      </c>
      <c r="P779" s="1" t="s">
        <v>13195</v>
      </c>
      <c r="Q779" s="1" t="s">
        <v>13394</v>
      </c>
      <c r="R779" s="1" t="s">
        <v>14033</v>
      </c>
      <c r="S779" s="1" t="s">
        <v>777</v>
      </c>
      <c r="T779" s="1"/>
      <c r="U779" s="1"/>
      <c r="V779" s="1" t="s">
        <v>14044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5807</v>
      </c>
      <c r="G780" s="1" t="s">
        <v>7417</v>
      </c>
      <c r="H780" s="1" t="s">
        <v>9008</v>
      </c>
      <c r="I780" s="1" t="s">
        <v>10638</v>
      </c>
      <c r="J780" s="1"/>
      <c r="K780" s="1" t="s">
        <v>11518</v>
      </c>
      <c r="L780" s="1" t="s">
        <v>778</v>
      </c>
      <c r="M780" s="1" t="s">
        <v>12296</v>
      </c>
      <c r="N780" s="1" t="s">
        <v>13190</v>
      </c>
      <c r="O780" s="1" t="s">
        <v>778</v>
      </c>
      <c r="P780" s="1" t="s">
        <v>13195</v>
      </c>
      <c r="Q780" s="1" t="s">
        <v>13395</v>
      </c>
      <c r="R780" s="1" t="s">
        <v>14033</v>
      </c>
      <c r="S780" s="1" t="s">
        <v>778</v>
      </c>
      <c r="T780" s="1"/>
      <c r="U780" s="1"/>
      <c r="V780" s="1" t="s">
        <v>14044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5808</v>
      </c>
      <c r="G781" s="1" t="s">
        <v>7418</v>
      </c>
      <c r="H781" s="1" t="s">
        <v>7418</v>
      </c>
      <c r="I781" s="1" t="s">
        <v>10639</v>
      </c>
      <c r="J781" s="1"/>
      <c r="K781" s="1" t="s">
        <v>11518</v>
      </c>
      <c r="L781" s="1" t="s">
        <v>779</v>
      </c>
      <c r="M781" s="1" t="s">
        <v>12297</v>
      </c>
      <c r="N781" s="1" t="s">
        <v>13190</v>
      </c>
      <c r="O781" s="1" t="s">
        <v>779</v>
      </c>
      <c r="P781" s="1" t="s">
        <v>13195</v>
      </c>
      <c r="Q781" s="1" t="s">
        <v>13396</v>
      </c>
      <c r="R781" s="1" t="s">
        <v>14033</v>
      </c>
      <c r="S781" s="1" t="s">
        <v>779</v>
      </c>
      <c r="T781" s="1"/>
      <c r="U781" s="1"/>
      <c r="V781" s="1" t="s">
        <v>14044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5809</v>
      </c>
      <c r="G782" s="1" t="s">
        <v>7419</v>
      </c>
      <c r="H782" s="1" t="s">
        <v>9009</v>
      </c>
      <c r="I782" s="1" t="s">
        <v>10640</v>
      </c>
      <c r="J782" s="1"/>
      <c r="K782" s="1" t="s">
        <v>11518</v>
      </c>
      <c r="L782" s="1" t="s">
        <v>780</v>
      </c>
      <c r="M782" s="1" t="s">
        <v>12298</v>
      </c>
      <c r="N782" s="1" t="s">
        <v>13190</v>
      </c>
      <c r="O782" s="1" t="s">
        <v>780</v>
      </c>
      <c r="P782" s="1" t="s">
        <v>13195</v>
      </c>
      <c r="Q782" s="1" t="s">
        <v>13397</v>
      </c>
      <c r="R782" s="1" t="s">
        <v>14033</v>
      </c>
      <c r="S782" s="1" t="s">
        <v>780</v>
      </c>
      <c r="T782" s="1"/>
      <c r="U782" s="1"/>
      <c r="V782" s="1" t="s">
        <v>14044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5810</v>
      </c>
      <c r="G783" s="1" t="s">
        <v>7420</v>
      </c>
      <c r="H783" s="1" t="s">
        <v>9010</v>
      </c>
      <c r="I783" s="1" t="s">
        <v>10641</v>
      </c>
      <c r="J783" s="1"/>
      <c r="K783" s="1" t="s">
        <v>11518</v>
      </c>
      <c r="L783" s="1" t="s">
        <v>781</v>
      </c>
      <c r="M783" s="1" t="s">
        <v>12299</v>
      </c>
      <c r="N783" s="1" t="s">
        <v>13190</v>
      </c>
      <c r="O783" s="1" t="s">
        <v>781</v>
      </c>
      <c r="P783" s="1" t="s">
        <v>13195</v>
      </c>
      <c r="Q783" s="1" t="s">
        <v>13398</v>
      </c>
      <c r="R783" s="1" t="s">
        <v>14033</v>
      </c>
      <c r="S783" s="1" t="s">
        <v>781</v>
      </c>
      <c r="T783" s="1"/>
      <c r="U783" s="1"/>
      <c r="V783" s="1" t="s">
        <v>14044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5811</v>
      </c>
      <c r="G784" s="1" t="s">
        <v>7421</v>
      </c>
      <c r="H784" s="1" t="s">
        <v>9011</v>
      </c>
      <c r="I784" s="1" t="s">
        <v>10642</v>
      </c>
      <c r="J784" s="1"/>
      <c r="K784" s="1" t="s">
        <v>11518</v>
      </c>
      <c r="L784" s="1" t="s">
        <v>782</v>
      </c>
      <c r="M784" s="1" t="s">
        <v>12300</v>
      </c>
      <c r="N784" s="1" t="s">
        <v>13190</v>
      </c>
      <c r="O784" s="1" t="s">
        <v>782</v>
      </c>
      <c r="P784" s="1" t="s">
        <v>13195</v>
      </c>
      <c r="Q784" s="1" t="s">
        <v>13399</v>
      </c>
      <c r="R784" s="1" t="s">
        <v>14033</v>
      </c>
      <c r="S784" s="1" t="s">
        <v>782</v>
      </c>
      <c r="T784" s="1"/>
      <c r="U784" s="1"/>
      <c r="V784" s="1" t="s">
        <v>14044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5812</v>
      </c>
      <c r="G785" s="1" t="s">
        <v>7422</v>
      </c>
      <c r="H785" s="1" t="s">
        <v>9012</v>
      </c>
      <c r="I785" s="1" t="s">
        <v>10643</v>
      </c>
      <c r="J785" s="1"/>
      <c r="K785" s="1" t="s">
        <v>11518</v>
      </c>
      <c r="L785" s="1" t="s">
        <v>783</v>
      </c>
      <c r="M785" s="1" t="s">
        <v>12301</v>
      </c>
      <c r="N785" s="1" t="s">
        <v>13190</v>
      </c>
      <c r="O785" s="1" t="s">
        <v>783</v>
      </c>
      <c r="P785" s="1" t="s">
        <v>13195</v>
      </c>
      <c r="Q785" s="1" t="s">
        <v>13400</v>
      </c>
      <c r="R785" s="1" t="s">
        <v>14033</v>
      </c>
      <c r="S785" s="1" t="s">
        <v>783</v>
      </c>
      <c r="T785" s="1"/>
      <c r="U785" s="1"/>
      <c r="V785" s="1" t="s">
        <v>14044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5813</v>
      </c>
      <c r="G786" s="1" t="s">
        <v>7423</v>
      </c>
      <c r="H786" s="1" t="s">
        <v>9013</v>
      </c>
      <c r="I786" s="1" t="s">
        <v>10644</v>
      </c>
      <c r="J786" s="1"/>
      <c r="K786" s="1" t="s">
        <v>11518</v>
      </c>
      <c r="L786" s="1" t="s">
        <v>784</v>
      </c>
      <c r="M786" s="1" t="s">
        <v>12302</v>
      </c>
      <c r="N786" s="1" t="s">
        <v>13190</v>
      </c>
      <c r="O786" s="1" t="s">
        <v>784</v>
      </c>
      <c r="P786" s="1" t="s">
        <v>13195</v>
      </c>
      <c r="Q786" s="1" t="s">
        <v>13401</v>
      </c>
      <c r="R786" s="1" t="s">
        <v>14033</v>
      </c>
      <c r="S786" s="1" t="s">
        <v>784</v>
      </c>
      <c r="T786" s="1"/>
      <c r="U786" s="1"/>
      <c r="V786" s="1" t="s">
        <v>14044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5814</v>
      </c>
      <c r="G787" s="1" t="s">
        <v>7424</v>
      </c>
      <c r="H787" s="1" t="s">
        <v>9014</v>
      </c>
      <c r="I787" s="1" t="s">
        <v>10645</v>
      </c>
      <c r="J787" s="1"/>
      <c r="K787" s="1" t="s">
        <v>11518</v>
      </c>
      <c r="L787" s="1" t="s">
        <v>785</v>
      </c>
      <c r="M787" s="1" t="s">
        <v>12303</v>
      </c>
      <c r="N787" s="1" t="s">
        <v>13190</v>
      </c>
      <c r="O787" s="1" t="s">
        <v>785</v>
      </c>
      <c r="P787" s="1" t="s">
        <v>13195</v>
      </c>
      <c r="Q787" s="1" t="s">
        <v>13402</v>
      </c>
      <c r="R787" s="1" t="s">
        <v>14033</v>
      </c>
      <c r="S787" s="1" t="s">
        <v>785</v>
      </c>
      <c r="T787" s="1"/>
      <c r="U787" s="1"/>
      <c r="V787" s="1" t="s">
        <v>14044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5815</v>
      </c>
      <c r="G788" s="1" t="s">
        <v>7425</v>
      </c>
      <c r="H788" s="1" t="s">
        <v>9015</v>
      </c>
      <c r="I788" s="1" t="s">
        <v>10646</v>
      </c>
      <c r="J788" s="1"/>
      <c r="K788" s="1" t="s">
        <v>11518</v>
      </c>
      <c r="L788" s="1" t="s">
        <v>786</v>
      </c>
      <c r="M788" s="1" t="s">
        <v>12304</v>
      </c>
      <c r="N788" s="1" t="s">
        <v>13190</v>
      </c>
      <c r="O788" s="1" t="s">
        <v>786</v>
      </c>
      <c r="P788" s="1" t="s">
        <v>13195</v>
      </c>
      <c r="Q788" s="1" t="s">
        <v>13403</v>
      </c>
      <c r="R788" s="1" t="s">
        <v>14033</v>
      </c>
      <c r="S788" s="1" t="s">
        <v>786</v>
      </c>
      <c r="T788" s="1"/>
      <c r="U788" s="1"/>
      <c r="V788" s="1" t="s">
        <v>14044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5816</v>
      </c>
      <c r="G789" s="1" t="s">
        <v>7426</v>
      </c>
      <c r="H789" s="1" t="s">
        <v>9016</v>
      </c>
      <c r="I789" s="1" t="s">
        <v>10647</v>
      </c>
      <c r="J789" s="1"/>
      <c r="K789" s="1" t="s">
        <v>11518</v>
      </c>
      <c r="L789" s="1" t="s">
        <v>787</v>
      </c>
      <c r="M789" s="1" t="s">
        <v>12305</v>
      </c>
      <c r="N789" s="1" t="s">
        <v>13190</v>
      </c>
      <c r="O789" s="1" t="s">
        <v>787</v>
      </c>
      <c r="P789" s="1" t="s">
        <v>13195</v>
      </c>
      <c r="Q789" s="1" t="s">
        <v>13404</v>
      </c>
      <c r="R789" s="1" t="s">
        <v>14033</v>
      </c>
      <c r="S789" s="1" t="s">
        <v>787</v>
      </c>
      <c r="T789" s="1"/>
      <c r="U789" s="1"/>
      <c r="V789" s="1" t="s">
        <v>14044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5817</v>
      </c>
      <c r="G790" s="1" t="s">
        <v>4174</v>
      </c>
      <c r="H790" s="1" t="s">
        <v>9017</v>
      </c>
      <c r="I790" s="1" t="s">
        <v>10648</v>
      </c>
      <c r="J790" s="1"/>
      <c r="K790" s="1" t="s">
        <v>11518</v>
      </c>
      <c r="L790" s="1" t="s">
        <v>788</v>
      </c>
      <c r="M790" s="1" t="s">
        <v>12306</v>
      </c>
      <c r="N790" s="1" t="s">
        <v>13190</v>
      </c>
      <c r="O790" s="1" t="s">
        <v>788</v>
      </c>
      <c r="P790" s="1" t="s">
        <v>13195</v>
      </c>
      <c r="Q790" s="1" t="s">
        <v>13405</v>
      </c>
      <c r="R790" s="1" t="s">
        <v>14033</v>
      </c>
      <c r="S790" s="1" t="s">
        <v>788</v>
      </c>
      <c r="T790" s="1"/>
      <c r="U790" s="1"/>
      <c r="V790" s="1" t="s">
        <v>14044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5818</v>
      </c>
      <c r="G791" s="1" t="s">
        <v>7427</v>
      </c>
      <c r="H791" s="1" t="s">
        <v>9018</v>
      </c>
      <c r="I791" s="1" t="s">
        <v>10649</v>
      </c>
      <c r="J791" s="1"/>
      <c r="K791" s="1" t="s">
        <v>11518</v>
      </c>
      <c r="L791" s="1" t="s">
        <v>789</v>
      </c>
      <c r="M791" s="1" t="s">
        <v>12307</v>
      </c>
      <c r="N791" s="1" t="s">
        <v>13190</v>
      </c>
      <c r="O791" s="1" t="s">
        <v>789</v>
      </c>
      <c r="P791" s="1" t="s">
        <v>13195</v>
      </c>
      <c r="Q791" s="1" t="s">
        <v>13406</v>
      </c>
      <c r="R791" s="1" t="s">
        <v>14033</v>
      </c>
      <c r="S791" s="1" t="s">
        <v>789</v>
      </c>
      <c r="T791" s="1"/>
      <c r="U791" s="1"/>
      <c r="V791" s="1" t="s">
        <v>14044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5819</v>
      </c>
      <c r="G792" s="1" t="s">
        <v>7428</v>
      </c>
      <c r="H792" s="1" t="s">
        <v>9019</v>
      </c>
      <c r="I792" s="1" t="s">
        <v>10650</v>
      </c>
      <c r="J792" s="1"/>
      <c r="K792" s="1" t="s">
        <v>11518</v>
      </c>
      <c r="L792" s="1" t="s">
        <v>790</v>
      </c>
      <c r="M792" s="1" t="s">
        <v>12308</v>
      </c>
      <c r="N792" s="1" t="s">
        <v>13190</v>
      </c>
      <c r="O792" s="1" t="s">
        <v>790</v>
      </c>
      <c r="P792" s="1" t="s">
        <v>13195</v>
      </c>
      <c r="Q792" s="1" t="s">
        <v>13407</v>
      </c>
      <c r="R792" s="1" t="s">
        <v>14033</v>
      </c>
      <c r="S792" s="1" t="s">
        <v>790</v>
      </c>
      <c r="T792" s="1"/>
      <c r="U792" s="1"/>
      <c r="V792" s="1" t="s">
        <v>14044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5820</v>
      </c>
      <c r="G793" s="1" t="s">
        <v>7429</v>
      </c>
      <c r="H793" s="1" t="s">
        <v>9020</v>
      </c>
      <c r="I793" s="1" t="s">
        <v>10651</v>
      </c>
      <c r="J793" s="1"/>
      <c r="K793" s="1" t="s">
        <v>11518</v>
      </c>
      <c r="L793" s="1" t="s">
        <v>791</v>
      </c>
      <c r="M793" s="1" t="s">
        <v>12309</v>
      </c>
      <c r="N793" s="1" t="s">
        <v>13190</v>
      </c>
      <c r="O793" s="1" t="s">
        <v>791</v>
      </c>
      <c r="P793" s="1" t="s">
        <v>13195</v>
      </c>
      <c r="Q793" s="1" t="s">
        <v>13408</v>
      </c>
      <c r="R793" s="1" t="s">
        <v>14033</v>
      </c>
      <c r="S793" s="1" t="s">
        <v>791</v>
      </c>
      <c r="T793" s="1"/>
      <c r="U793" s="1"/>
      <c r="V793" s="1" t="s">
        <v>14044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5821</v>
      </c>
      <c r="G794" s="1" t="s">
        <v>7430</v>
      </c>
      <c r="H794" s="1" t="s">
        <v>9021</v>
      </c>
      <c r="I794" s="1" t="s">
        <v>10229</v>
      </c>
      <c r="J794" s="1"/>
      <c r="K794" s="1" t="s">
        <v>11518</v>
      </c>
      <c r="L794" s="1" t="s">
        <v>792</v>
      </c>
      <c r="M794" s="1" t="s">
        <v>12310</v>
      </c>
      <c r="N794" s="1" t="s">
        <v>13190</v>
      </c>
      <c r="O794" s="1" t="s">
        <v>792</v>
      </c>
      <c r="P794" s="1" t="s">
        <v>13195</v>
      </c>
      <c r="Q794" s="1" t="s">
        <v>13409</v>
      </c>
      <c r="R794" s="1" t="s">
        <v>14033</v>
      </c>
      <c r="S794" s="1" t="s">
        <v>792</v>
      </c>
      <c r="T794" s="1"/>
      <c r="U794" s="1"/>
      <c r="V794" s="1" t="s">
        <v>14044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5822</v>
      </c>
      <c r="G795" s="1" t="s">
        <v>7431</v>
      </c>
      <c r="H795" s="1" t="s">
        <v>9022</v>
      </c>
      <c r="I795" s="1" t="s">
        <v>10652</v>
      </c>
      <c r="J795" s="1"/>
      <c r="K795" s="1" t="s">
        <v>11518</v>
      </c>
      <c r="L795" s="1" t="s">
        <v>793</v>
      </c>
      <c r="M795" s="1" t="s">
        <v>12311</v>
      </c>
      <c r="N795" s="1" t="s">
        <v>13190</v>
      </c>
      <c r="O795" s="1" t="s">
        <v>793</v>
      </c>
      <c r="P795" s="1" t="s">
        <v>13195</v>
      </c>
      <c r="Q795" s="1" t="s">
        <v>13410</v>
      </c>
      <c r="R795" s="1" t="s">
        <v>14033</v>
      </c>
      <c r="S795" s="1" t="s">
        <v>793</v>
      </c>
      <c r="T795" s="1"/>
      <c r="U795" s="1"/>
      <c r="V795" s="1" t="s">
        <v>14044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5823</v>
      </c>
      <c r="G796" s="1" t="s">
        <v>7432</v>
      </c>
      <c r="H796" s="1" t="s">
        <v>7432</v>
      </c>
      <c r="I796" s="1" t="s">
        <v>10653</v>
      </c>
      <c r="J796" s="1"/>
      <c r="K796" s="1" t="s">
        <v>11518</v>
      </c>
      <c r="L796" s="1" t="s">
        <v>794</v>
      </c>
      <c r="M796" s="1" t="s">
        <v>12312</v>
      </c>
      <c r="N796" s="1" t="s">
        <v>13190</v>
      </c>
      <c r="O796" s="1" t="s">
        <v>794</v>
      </c>
      <c r="P796" s="1" t="s">
        <v>13195</v>
      </c>
      <c r="Q796" s="1" t="s">
        <v>13411</v>
      </c>
      <c r="R796" s="1" t="s">
        <v>14033</v>
      </c>
      <c r="S796" s="1" t="s">
        <v>794</v>
      </c>
      <c r="T796" s="1"/>
      <c r="U796" s="1"/>
      <c r="V796" s="1" t="s">
        <v>14044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5824</v>
      </c>
      <c r="G797" s="1" t="s">
        <v>7433</v>
      </c>
      <c r="H797" s="1" t="s">
        <v>9023</v>
      </c>
      <c r="I797" s="1" t="s">
        <v>10654</v>
      </c>
      <c r="J797" s="1"/>
      <c r="K797" s="1" t="s">
        <v>11518</v>
      </c>
      <c r="L797" s="1" t="s">
        <v>795</v>
      </c>
      <c r="M797" s="1" t="s">
        <v>12313</v>
      </c>
      <c r="N797" s="1" t="s">
        <v>13190</v>
      </c>
      <c r="O797" s="1" t="s">
        <v>795</v>
      </c>
      <c r="P797" s="1" t="s">
        <v>13195</v>
      </c>
      <c r="Q797" s="1" t="s">
        <v>13412</v>
      </c>
      <c r="R797" s="1" t="s">
        <v>14033</v>
      </c>
      <c r="S797" s="1" t="s">
        <v>795</v>
      </c>
      <c r="T797" s="1"/>
      <c r="U797" s="1"/>
      <c r="V797" s="1" t="s">
        <v>14044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5825</v>
      </c>
      <c r="G798" s="1" t="s">
        <v>7434</v>
      </c>
      <c r="H798" s="1" t="s">
        <v>9024</v>
      </c>
      <c r="I798" s="1" t="s">
        <v>10655</v>
      </c>
      <c r="J798" s="1"/>
      <c r="K798" s="1" t="s">
        <v>11518</v>
      </c>
      <c r="L798" s="1" t="s">
        <v>796</v>
      </c>
      <c r="M798" s="1" t="s">
        <v>12314</v>
      </c>
      <c r="N798" s="1" t="s">
        <v>13190</v>
      </c>
      <c r="O798" s="1" t="s">
        <v>796</v>
      </c>
      <c r="P798" s="1" t="s">
        <v>13195</v>
      </c>
      <c r="Q798" s="1" t="s">
        <v>13413</v>
      </c>
      <c r="R798" s="1" t="s">
        <v>14033</v>
      </c>
      <c r="S798" s="1" t="s">
        <v>796</v>
      </c>
      <c r="T798" s="1"/>
      <c r="U798" s="1"/>
      <c r="V798" s="1" t="s">
        <v>14044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5826</v>
      </c>
      <c r="G799" s="1" t="s">
        <v>7435</v>
      </c>
      <c r="H799" s="1" t="s">
        <v>9025</v>
      </c>
      <c r="I799" s="1" t="s">
        <v>10656</v>
      </c>
      <c r="J799" s="1"/>
      <c r="K799" s="1" t="s">
        <v>11518</v>
      </c>
      <c r="L799" s="1" t="s">
        <v>797</v>
      </c>
      <c r="M799" s="1" t="s">
        <v>12315</v>
      </c>
      <c r="N799" s="1" t="s">
        <v>13190</v>
      </c>
      <c r="O799" s="1" t="s">
        <v>797</v>
      </c>
      <c r="P799" s="1" t="s">
        <v>13195</v>
      </c>
      <c r="Q799" s="1" t="s">
        <v>13414</v>
      </c>
      <c r="R799" s="1" t="s">
        <v>14033</v>
      </c>
      <c r="S799" s="1" t="s">
        <v>797</v>
      </c>
      <c r="T799" s="1"/>
      <c r="U799" s="1"/>
      <c r="V799" s="1" t="s">
        <v>14044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5827</v>
      </c>
      <c r="G800" s="1" t="s">
        <v>7436</v>
      </c>
      <c r="H800" s="1" t="s">
        <v>9018</v>
      </c>
      <c r="I800" s="1" t="s">
        <v>10657</v>
      </c>
      <c r="J800" s="1"/>
      <c r="K800" s="1" t="s">
        <v>11518</v>
      </c>
      <c r="L800" s="1" t="s">
        <v>798</v>
      </c>
      <c r="M800" s="1" t="s">
        <v>12316</v>
      </c>
      <c r="N800" s="1" t="s">
        <v>13190</v>
      </c>
      <c r="O800" s="1" t="s">
        <v>798</v>
      </c>
      <c r="P800" s="1" t="s">
        <v>13195</v>
      </c>
      <c r="Q800" s="1" t="s">
        <v>13406</v>
      </c>
      <c r="R800" s="1" t="s">
        <v>14033</v>
      </c>
      <c r="S800" s="1" t="s">
        <v>798</v>
      </c>
      <c r="T800" s="1"/>
      <c r="U800" s="1"/>
      <c r="V800" s="1" t="s">
        <v>14044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5828</v>
      </c>
      <c r="G801" s="1" t="s">
        <v>7437</v>
      </c>
      <c r="H801" s="1" t="s">
        <v>9026</v>
      </c>
      <c r="I801" s="1" t="s">
        <v>10658</v>
      </c>
      <c r="J801" s="1"/>
      <c r="K801" s="1" t="s">
        <v>11518</v>
      </c>
      <c r="L801" s="1" t="s">
        <v>799</v>
      </c>
      <c r="M801" s="1" t="s">
        <v>12317</v>
      </c>
      <c r="N801" s="1" t="s">
        <v>13190</v>
      </c>
      <c r="O801" s="1" t="s">
        <v>799</v>
      </c>
      <c r="P801" s="1" t="s">
        <v>13195</v>
      </c>
      <c r="Q801" s="1" t="s">
        <v>13415</v>
      </c>
      <c r="R801" s="1" t="s">
        <v>14033</v>
      </c>
      <c r="S801" s="1" t="s">
        <v>799</v>
      </c>
      <c r="T801" s="1"/>
      <c r="U801" s="1"/>
      <c r="V801" s="1" t="s">
        <v>14044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5829</v>
      </c>
      <c r="G802" s="1" t="s">
        <v>7438</v>
      </c>
      <c r="H802" s="1" t="s">
        <v>9027</v>
      </c>
      <c r="I802" s="1" t="s">
        <v>10659</v>
      </c>
      <c r="J802" s="1"/>
      <c r="K802" s="1" t="s">
        <v>11518</v>
      </c>
      <c r="L802" s="1" t="s">
        <v>800</v>
      </c>
      <c r="M802" s="1" t="s">
        <v>12318</v>
      </c>
      <c r="N802" s="1" t="s">
        <v>13190</v>
      </c>
      <c r="O802" s="1" t="s">
        <v>800</v>
      </c>
      <c r="P802" s="1" t="s">
        <v>13195</v>
      </c>
      <c r="Q802" s="1" t="s">
        <v>13416</v>
      </c>
      <c r="R802" s="1" t="s">
        <v>14033</v>
      </c>
      <c r="S802" s="1" t="s">
        <v>800</v>
      </c>
      <c r="T802" s="1"/>
      <c r="U802" s="1"/>
      <c r="V802" s="1" t="s">
        <v>14044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5830</v>
      </c>
      <c r="G803" s="1" t="s">
        <v>7439</v>
      </c>
      <c r="H803" s="1" t="s">
        <v>9028</v>
      </c>
      <c r="I803" s="1" t="s">
        <v>10660</v>
      </c>
      <c r="J803" s="1"/>
      <c r="K803" s="1" t="s">
        <v>11518</v>
      </c>
      <c r="L803" s="1" t="s">
        <v>801</v>
      </c>
      <c r="M803" s="1" t="s">
        <v>12319</v>
      </c>
      <c r="N803" s="1" t="s">
        <v>13190</v>
      </c>
      <c r="O803" s="1" t="s">
        <v>801</v>
      </c>
      <c r="P803" s="1" t="s">
        <v>13195</v>
      </c>
      <c r="Q803" s="1" t="s">
        <v>13417</v>
      </c>
      <c r="R803" s="1" t="s">
        <v>14033</v>
      </c>
      <c r="S803" s="1" t="s">
        <v>801</v>
      </c>
      <c r="T803" s="1"/>
      <c r="U803" s="1"/>
      <c r="V803" s="1" t="s">
        <v>14044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5831</v>
      </c>
      <c r="G804" s="1" t="s">
        <v>7440</v>
      </c>
      <c r="H804" s="1" t="s">
        <v>9029</v>
      </c>
      <c r="I804" s="1" t="s">
        <v>10661</v>
      </c>
      <c r="J804" s="1"/>
      <c r="K804" s="1" t="s">
        <v>11518</v>
      </c>
      <c r="L804" s="1" t="s">
        <v>802</v>
      </c>
      <c r="M804" s="1" t="s">
        <v>12320</v>
      </c>
      <c r="N804" s="1" t="s">
        <v>13190</v>
      </c>
      <c r="O804" s="1" t="s">
        <v>802</v>
      </c>
      <c r="P804" s="1" t="s">
        <v>13195</v>
      </c>
      <c r="Q804" s="1" t="s">
        <v>13418</v>
      </c>
      <c r="R804" s="1" t="s">
        <v>14033</v>
      </c>
      <c r="S804" s="1" t="s">
        <v>802</v>
      </c>
      <c r="T804" s="1"/>
      <c r="U804" s="1"/>
      <c r="V804" s="1" t="s">
        <v>14044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5832</v>
      </c>
      <c r="G805" s="1" t="s">
        <v>7441</v>
      </c>
      <c r="H805" s="1" t="s">
        <v>9030</v>
      </c>
      <c r="I805" s="1" t="s">
        <v>10662</v>
      </c>
      <c r="J805" s="1"/>
      <c r="K805" s="1" t="s">
        <v>11518</v>
      </c>
      <c r="L805" s="1" t="s">
        <v>803</v>
      </c>
      <c r="M805" s="1" t="s">
        <v>12321</v>
      </c>
      <c r="N805" s="1" t="s">
        <v>13190</v>
      </c>
      <c r="O805" s="1" t="s">
        <v>803</v>
      </c>
      <c r="P805" s="1" t="s">
        <v>13195</v>
      </c>
      <c r="Q805" s="1" t="s">
        <v>13419</v>
      </c>
      <c r="R805" s="1" t="s">
        <v>14033</v>
      </c>
      <c r="S805" s="1" t="s">
        <v>803</v>
      </c>
      <c r="T805" s="1"/>
      <c r="U805" s="1"/>
      <c r="V805" s="1" t="s">
        <v>14044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5833</v>
      </c>
      <c r="G806" s="1" t="s">
        <v>7442</v>
      </c>
      <c r="H806" s="1" t="s">
        <v>9031</v>
      </c>
      <c r="I806" s="1" t="s">
        <v>10663</v>
      </c>
      <c r="J806" s="1"/>
      <c r="K806" s="1" t="s">
        <v>11518</v>
      </c>
      <c r="L806" s="1" t="s">
        <v>804</v>
      </c>
      <c r="M806" s="1" t="s">
        <v>12322</v>
      </c>
      <c r="N806" s="1" t="s">
        <v>13190</v>
      </c>
      <c r="O806" s="1" t="s">
        <v>804</v>
      </c>
      <c r="P806" s="1" t="s">
        <v>13195</v>
      </c>
      <c r="Q806" s="1" t="s">
        <v>13420</v>
      </c>
      <c r="R806" s="1" t="s">
        <v>14033</v>
      </c>
      <c r="S806" s="1" t="s">
        <v>804</v>
      </c>
      <c r="T806" s="1"/>
      <c r="U806" s="1"/>
      <c r="V806" s="1" t="s">
        <v>14044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5834</v>
      </c>
      <c r="G807" s="1" t="s">
        <v>4191</v>
      </c>
      <c r="H807" s="1" t="s">
        <v>9032</v>
      </c>
      <c r="I807" s="1" t="s">
        <v>10664</v>
      </c>
      <c r="J807" s="1"/>
      <c r="K807" s="1" t="s">
        <v>11518</v>
      </c>
      <c r="L807" s="1" t="s">
        <v>805</v>
      </c>
      <c r="M807" s="1" t="s">
        <v>12323</v>
      </c>
      <c r="N807" s="1" t="s">
        <v>13190</v>
      </c>
      <c r="O807" s="1" t="s">
        <v>805</v>
      </c>
      <c r="P807" s="1" t="s">
        <v>13195</v>
      </c>
      <c r="Q807" s="1" t="s">
        <v>13421</v>
      </c>
      <c r="R807" s="1" t="s">
        <v>14033</v>
      </c>
      <c r="S807" s="1" t="s">
        <v>805</v>
      </c>
      <c r="T807" s="1"/>
      <c r="U807" s="1"/>
      <c r="V807" s="1" t="s">
        <v>14044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5835</v>
      </c>
      <c r="G808" s="1" t="s">
        <v>7443</v>
      </c>
      <c r="H808" s="1" t="s">
        <v>9033</v>
      </c>
      <c r="I808" s="1" t="s">
        <v>10665</v>
      </c>
      <c r="J808" s="1"/>
      <c r="K808" s="1" t="s">
        <v>11518</v>
      </c>
      <c r="L808" s="1" t="s">
        <v>806</v>
      </c>
      <c r="M808" s="1" t="s">
        <v>12324</v>
      </c>
      <c r="N808" s="1" t="s">
        <v>13190</v>
      </c>
      <c r="O808" s="1" t="s">
        <v>806</v>
      </c>
      <c r="P808" s="1" t="s">
        <v>13195</v>
      </c>
      <c r="Q808" s="1" t="s">
        <v>13422</v>
      </c>
      <c r="R808" s="1" t="s">
        <v>14033</v>
      </c>
      <c r="S808" s="1" t="s">
        <v>806</v>
      </c>
      <c r="T808" s="1"/>
      <c r="U808" s="1"/>
      <c r="V808" s="1" t="s">
        <v>14044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5836</v>
      </c>
      <c r="G809" s="1" t="s">
        <v>4193</v>
      </c>
      <c r="H809" s="1" t="s">
        <v>9034</v>
      </c>
      <c r="I809" s="1" t="s">
        <v>10666</v>
      </c>
      <c r="J809" s="1"/>
      <c r="K809" s="1" t="s">
        <v>11518</v>
      </c>
      <c r="L809" s="1" t="s">
        <v>807</v>
      </c>
      <c r="M809" s="1" t="s">
        <v>12325</v>
      </c>
      <c r="N809" s="1" t="s">
        <v>13190</v>
      </c>
      <c r="O809" s="1" t="s">
        <v>807</v>
      </c>
      <c r="P809" s="1" t="s">
        <v>13195</v>
      </c>
      <c r="Q809" s="1" t="s">
        <v>13423</v>
      </c>
      <c r="R809" s="1" t="s">
        <v>14033</v>
      </c>
      <c r="S809" s="1" t="s">
        <v>807</v>
      </c>
      <c r="T809" s="1"/>
      <c r="U809" s="1"/>
      <c r="V809" s="1" t="s">
        <v>14044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5837</v>
      </c>
      <c r="G810" s="1" t="s">
        <v>7444</v>
      </c>
      <c r="H810" s="1" t="s">
        <v>9035</v>
      </c>
      <c r="I810" s="1" t="s">
        <v>10667</v>
      </c>
      <c r="J810" s="1"/>
      <c r="K810" s="1" t="s">
        <v>11518</v>
      </c>
      <c r="L810" s="1" t="s">
        <v>808</v>
      </c>
      <c r="M810" s="1" t="s">
        <v>12326</v>
      </c>
      <c r="N810" s="1" t="s">
        <v>13190</v>
      </c>
      <c r="O810" s="1" t="s">
        <v>808</v>
      </c>
      <c r="P810" s="1" t="s">
        <v>13195</v>
      </c>
      <c r="Q810" s="1" t="s">
        <v>13424</v>
      </c>
      <c r="R810" s="1" t="s">
        <v>14033</v>
      </c>
      <c r="S810" s="1" t="s">
        <v>808</v>
      </c>
      <c r="T810" s="1"/>
      <c r="U810" s="1"/>
      <c r="V810" s="1" t="s">
        <v>14044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5838</v>
      </c>
      <c r="G811" s="1" t="s">
        <v>7445</v>
      </c>
      <c r="H811" s="1" t="s">
        <v>9036</v>
      </c>
      <c r="I811" s="1" t="s">
        <v>10668</v>
      </c>
      <c r="J811" s="1"/>
      <c r="K811" s="1" t="s">
        <v>11518</v>
      </c>
      <c r="L811" s="1" t="s">
        <v>809</v>
      </c>
      <c r="M811" s="1" t="s">
        <v>12327</v>
      </c>
      <c r="N811" s="1" t="s">
        <v>13190</v>
      </c>
      <c r="O811" s="1" t="s">
        <v>809</v>
      </c>
      <c r="P811" s="1" t="s">
        <v>13195</v>
      </c>
      <c r="Q811" s="1" t="s">
        <v>13425</v>
      </c>
      <c r="R811" s="1" t="s">
        <v>14033</v>
      </c>
      <c r="S811" s="1" t="s">
        <v>809</v>
      </c>
      <c r="T811" s="1"/>
      <c r="U811" s="1"/>
      <c r="V811" s="1" t="s">
        <v>14044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5839</v>
      </c>
      <c r="G812" s="1" t="s">
        <v>7446</v>
      </c>
      <c r="H812" s="1" t="s">
        <v>9037</v>
      </c>
      <c r="I812" s="1" t="s">
        <v>10669</v>
      </c>
      <c r="J812" s="1"/>
      <c r="K812" s="1" t="s">
        <v>11518</v>
      </c>
      <c r="L812" s="1" t="s">
        <v>810</v>
      </c>
      <c r="M812" s="1" t="s">
        <v>12328</v>
      </c>
      <c r="N812" s="1" t="s">
        <v>13190</v>
      </c>
      <c r="O812" s="1" t="s">
        <v>810</v>
      </c>
      <c r="P812" s="1" t="s">
        <v>13195</v>
      </c>
      <c r="Q812" s="1" t="s">
        <v>13426</v>
      </c>
      <c r="R812" s="1" t="s">
        <v>14033</v>
      </c>
      <c r="S812" s="1" t="s">
        <v>810</v>
      </c>
      <c r="T812" s="1"/>
      <c r="U812" s="1"/>
      <c r="V812" s="1" t="s">
        <v>14044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4197</v>
      </c>
      <c r="G813" s="1" t="s">
        <v>7447</v>
      </c>
      <c r="H813" s="1" t="s">
        <v>9038</v>
      </c>
      <c r="I813" s="1" t="s">
        <v>10670</v>
      </c>
      <c r="J813" s="1"/>
      <c r="K813" s="1" t="s">
        <v>11518</v>
      </c>
      <c r="L813" s="1" t="s">
        <v>811</v>
      </c>
      <c r="M813" s="1" t="s">
        <v>12329</v>
      </c>
      <c r="N813" s="1" t="s">
        <v>13190</v>
      </c>
      <c r="O813" s="1" t="s">
        <v>811</v>
      </c>
      <c r="P813" s="1" t="s">
        <v>13195</v>
      </c>
      <c r="Q813" s="1" t="s">
        <v>13427</v>
      </c>
      <c r="R813" s="1" t="s">
        <v>14033</v>
      </c>
      <c r="S813" s="1" t="s">
        <v>811</v>
      </c>
      <c r="T813" s="1"/>
      <c r="U813" s="1"/>
      <c r="V813" s="1" t="s">
        <v>14044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5840</v>
      </c>
      <c r="G814" s="1" t="s">
        <v>7448</v>
      </c>
      <c r="H814" s="1" t="s">
        <v>9039</v>
      </c>
      <c r="I814" s="1" t="s">
        <v>10671</v>
      </c>
      <c r="J814" s="1"/>
      <c r="K814" s="1" t="s">
        <v>11518</v>
      </c>
      <c r="L814" s="1" t="s">
        <v>812</v>
      </c>
      <c r="M814" s="1" t="s">
        <v>12330</v>
      </c>
      <c r="N814" s="1" t="s">
        <v>13190</v>
      </c>
      <c r="O814" s="1" t="s">
        <v>812</v>
      </c>
      <c r="P814" s="1" t="s">
        <v>13195</v>
      </c>
      <c r="Q814" s="1" t="s">
        <v>13428</v>
      </c>
      <c r="R814" s="1" t="s">
        <v>14033</v>
      </c>
      <c r="S814" s="1" t="s">
        <v>812</v>
      </c>
      <c r="T814" s="1"/>
      <c r="U814" s="1"/>
      <c r="V814" s="1" t="s">
        <v>14044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5841</v>
      </c>
      <c r="G815" s="1" t="s">
        <v>7449</v>
      </c>
      <c r="H815" s="1" t="s">
        <v>9040</v>
      </c>
      <c r="I815" s="1" t="s">
        <v>10672</v>
      </c>
      <c r="J815" s="1"/>
      <c r="K815" s="1" t="s">
        <v>11518</v>
      </c>
      <c r="L815" s="1" t="s">
        <v>813</v>
      </c>
      <c r="M815" s="1" t="s">
        <v>12331</v>
      </c>
      <c r="N815" s="1" t="s">
        <v>13190</v>
      </c>
      <c r="O815" s="1" t="s">
        <v>813</v>
      </c>
      <c r="P815" s="1" t="s">
        <v>13195</v>
      </c>
      <c r="Q815" s="1" t="s">
        <v>13429</v>
      </c>
      <c r="R815" s="1" t="s">
        <v>14033</v>
      </c>
      <c r="S815" s="1" t="s">
        <v>813</v>
      </c>
      <c r="T815" s="1"/>
      <c r="U815" s="1"/>
      <c r="V815" s="1" t="s">
        <v>14044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5842</v>
      </c>
      <c r="G816" s="1" t="s">
        <v>7450</v>
      </c>
      <c r="H816" s="1" t="s">
        <v>9041</v>
      </c>
      <c r="I816" s="1" t="s">
        <v>10673</v>
      </c>
      <c r="J816" s="1"/>
      <c r="K816" s="1" t="s">
        <v>11518</v>
      </c>
      <c r="L816" s="1" t="s">
        <v>814</v>
      </c>
      <c r="M816" s="1" t="s">
        <v>12332</v>
      </c>
      <c r="N816" s="1" t="s">
        <v>13190</v>
      </c>
      <c r="O816" s="1" t="s">
        <v>814</v>
      </c>
      <c r="P816" s="1" t="s">
        <v>13195</v>
      </c>
      <c r="Q816" s="1" t="s">
        <v>13430</v>
      </c>
      <c r="R816" s="1" t="s">
        <v>14033</v>
      </c>
      <c r="S816" s="1" t="s">
        <v>814</v>
      </c>
      <c r="T816" s="1"/>
      <c r="U816" s="1"/>
      <c r="V816" s="1" t="s">
        <v>14044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5843</v>
      </c>
      <c r="G817" s="1" t="s">
        <v>7451</v>
      </c>
      <c r="H817" s="1" t="s">
        <v>9042</v>
      </c>
      <c r="I817" s="1" t="s">
        <v>10674</v>
      </c>
      <c r="J817" s="1"/>
      <c r="K817" s="1" t="s">
        <v>11518</v>
      </c>
      <c r="L817" s="1" t="s">
        <v>815</v>
      </c>
      <c r="M817" s="1" t="s">
        <v>12333</v>
      </c>
      <c r="N817" s="1" t="s">
        <v>13190</v>
      </c>
      <c r="O817" s="1" t="s">
        <v>815</v>
      </c>
      <c r="P817" s="1" t="s">
        <v>13195</v>
      </c>
      <c r="Q817" s="1" t="s">
        <v>13431</v>
      </c>
      <c r="R817" s="1" t="s">
        <v>14033</v>
      </c>
      <c r="S817" s="1" t="s">
        <v>815</v>
      </c>
      <c r="T817" s="1"/>
      <c r="U817" s="1"/>
      <c r="V817" s="1" t="s">
        <v>14044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5844</v>
      </c>
      <c r="G818" s="1" t="s">
        <v>7452</v>
      </c>
      <c r="H818" s="1" t="s">
        <v>9043</v>
      </c>
      <c r="I818" s="1" t="s">
        <v>10675</v>
      </c>
      <c r="J818" s="1"/>
      <c r="K818" s="1" t="s">
        <v>11518</v>
      </c>
      <c r="L818" s="1" t="s">
        <v>816</v>
      </c>
      <c r="M818" s="1" t="s">
        <v>12334</v>
      </c>
      <c r="N818" s="1" t="s">
        <v>13190</v>
      </c>
      <c r="O818" s="1" t="s">
        <v>816</v>
      </c>
      <c r="P818" s="1" t="s">
        <v>13195</v>
      </c>
      <c r="Q818" s="1" t="s">
        <v>13432</v>
      </c>
      <c r="R818" s="1" t="s">
        <v>14033</v>
      </c>
      <c r="S818" s="1" t="s">
        <v>816</v>
      </c>
      <c r="T818" s="1"/>
      <c r="U818" s="1"/>
      <c r="V818" s="1" t="s">
        <v>14044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5845</v>
      </c>
      <c r="G819" s="1" t="s">
        <v>7453</v>
      </c>
      <c r="H819" s="1" t="s">
        <v>9044</v>
      </c>
      <c r="I819" s="1" t="s">
        <v>10676</v>
      </c>
      <c r="J819" s="1"/>
      <c r="K819" s="1" t="s">
        <v>11518</v>
      </c>
      <c r="L819" s="1" t="s">
        <v>817</v>
      </c>
      <c r="M819" s="1" t="s">
        <v>12335</v>
      </c>
      <c r="N819" s="1" t="s">
        <v>13190</v>
      </c>
      <c r="O819" s="1" t="s">
        <v>817</v>
      </c>
      <c r="P819" s="1" t="s">
        <v>13195</v>
      </c>
      <c r="Q819" s="1" t="s">
        <v>13433</v>
      </c>
      <c r="R819" s="1" t="s">
        <v>14033</v>
      </c>
      <c r="S819" s="1" t="s">
        <v>817</v>
      </c>
      <c r="T819" s="1"/>
      <c r="U819" s="1"/>
      <c r="V819" s="1" t="s">
        <v>14044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5846</v>
      </c>
      <c r="G820" s="1" t="s">
        <v>7454</v>
      </c>
      <c r="H820" s="1" t="s">
        <v>9045</v>
      </c>
      <c r="I820" s="1" t="s">
        <v>10677</v>
      </c>
      <c r="J820" s="1"/>
      <c r="K820" s="1" t="s">
        <v>11518</v>
      </c>
      <c r="L820" s="1" t="s">
        <v>818</v>
      </c>
      <c r="M820" s="1" t="s">
        <v>12336</v>
      </c>
      <c r="N820" s="1" t="s">
        <v>13190</v>
      </c>
      <c r="O820" s="1" t="s">
        <v>818</v>
      </c>
      <c r="P820" s="1" t="s">
        <v>13195</v>
      </c>
      <c r="Q820" s="1" t="s">
        <v>13434</v>
      </c>
      <c r="R820" s="1" t="s">
        <v>14033</v>
      </c>
      <c r="S820" s="1" t="s">
        <v>818</v>
      </c>
      <c r="T820" s="1"/>
      <c r="U820" s="1"/>
      <c r="V820" s="1" t="s">
        <v>14044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5847</v>
      </c>
      <c r="G821" s="1" t="s">
        <v>7455</v>
      </c>
      <c r="H821" s="1" t="s">
        <v>9046</v>
      </c>
      <c r="I821" s="1" t="s">
        <v>10678</v>
      </c>
      <c r="J821" s="1"/>
      <c r="K821" s="1" t="s">
        <v>11518</v>
      </c>
      <c r="L821" s="1" t="s">
        <v>819</v>
      </c>
      <c r="M821" s="1" t="s">
        <v>12337</v>
      </c>
      <c r="N821" s="1" t="s">
        <v>13190</v>
      </c>
      <c r="O821" s="1" t="s">
        <v>819</v>
      </c>
      <c r="P821" s="1" t="s">
        <v>13195</v>
      </c>
      <c r="Q821" s="1" t="s">
        <v>13435</v>
      </c>
      <c r="R821" s="1" t="s">
        <v>14033</v>
      </c>
      <c r="S821" s="1" t="s">
        <v>819</v>
      </c>
      <c r="T821" s="1"/>
      <c r="U821" s="1"/>
      <c r="V821" s="1" t="s">
        <v>14044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5848</v>
      </c>
      <c r="G822" s="1" t="s">
        <v>7456</v>
      </c>
      <c r="H822" s="1" t="s">
        <v>9047</v>
      </c>
      <c r="I822" s="1" t="s">
        <v>10679</v>
      </c>
      <c r="J822" s="1"/>
      <c r="K822" s="1" t="s">
        <v>11518</v>
      </c>
      <c r="L822" s="1" t="s">
        <v>820</v>
      </c>
      <c r="M822" s="1" t="s">
        <v>12338</v>
      </c>
      <c r="N822" s="1" t="s">
        <v>13190</v>
      </c>
      <c r="O822" s="1" t="s">
        <v>820</v>
      </c>
      <c r="P822" s="1" t="s">
        <v>13195</v>
      </c>
      <c r="Q822" s="1" t="s">
        <v>13436</v>
      </c>
      <c r="R822" s="1" t="s">
        <v>14033</v>
      </c>
      <c r="S822" s="1" t="s">
        <v>820</v>
      </c>
      <c r="T822" s="1"/>
      <c r="U822" s="1"/>
      <c r="V822" s="1" t="s">
        <v>14044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5849</v>
      </c>
      <c r="G823" s="1" t="s">
        <v>7457</v>
      </c>
      <c r="H823" s="1" t="s">
        <v>9048</v>
      </c>
      <c r="I823" s="1" t="s">
        <v>10680</v>
      </c>
      <c r="J823" s="1"/>
      <c r="K823" s="1" t="s">
        <v>11518</v>
      </c>
      <c r="L823" s="1" t="s">
        <v>821</v>
      </c>
      <c r="M823" s="1" t="s">
        <v>12339</v>
      </c>
      <c r="N823" s="1" t="s">
        <v>13190</v>
      </c>
      <c r="O823" s="1" t="s">
        <v>821</v>
      </c>
      <c r="P823" s="1" t="s">
        <v>13195</v>
      </c>
      <c r="Q823" s="1" t="s">
        <v>13437</v>
      </c>
      <c r="R823" s="1" t="s">
        <v>14033</v>
      </c>
      <c r="S823" s="1" t="s">
        <v>821</v>
      </c>
      <c r="T823" s="1"/>
      <c r="U823" s="1"/>
      <c r="V823" s="1" t="s">
        <v>14044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5850</v>
      </c>
      <c r="G824" s="1" t="s">
        <v>7458</v>
      </c>
      <c r="H824" s="1" t="s">
        <v>9049</v>
      </c>
      <c r="I824" s="1" t="s">
        <v>10681</v>
      </c>
      <c r="J824" s="1"/>
      <c r="K824" s="1" t="s">
        <v>11518</v>
      </c>
      <c r="L824" s="1" t="s">
        <v>822</v>
      </c>
      <c r="M824" s="1" t="s">
        <v>12340</v>
      </c>
      <c r="N824" s="1" t="s">
        <v>13190</v>
      </c>
      <c r="O824" s="1" t="s">
        <v>822</v>
      </c>
      <c r="P824" s="1" t="s">
        <v>13195</v>
      </c>
      <c r="Q824" s="1" t="s">
        <v>13438</v>
      </c>
      <c r="R824" s="1" t="s">
        <v>14033</v>
      </c>
      <c r="S824" s="1" t="s">
        <v>822</v>
      </c>
      <c r="T824" s="1"/>
      <c r="U824" s="1"/>
      <c r="V824" s="1" t="s">
        <v>14044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5851</v>
      </c>
      <c r="G825" s="1" t="s">
        <v>7459</v>
      </c>
      <c r="H825" s="1" t="s">
        <v>9050</v>
      </c>
      <c r="I825" s="1" t="s">
        <v>10682</v>
      </c>
      <c r="J825" s="1"/>
      <c r="K825" s="1" t="s">
        <v>11518</v>
      </c>
      <c r="L825" s="1" t="s">
        <v>823</v>
      </c>
      <c r="M825" s="1" t="s">
        <v>12341</v>
      </c>
      <c r="N825" s="1" t="s">
        <v>13190</v>
      </c>
      <c r="O825" s="1" t="s">
        <v>823</v>
      </c>
      <c r="P825" s="1" t="s">
        <v>13195</v>
      </c>
      <c r="Q825" s="1" t="s">
        <v>13439</v>
      </c>
      <c r="R825" s="1" t="s">
        <v>14033</v>
      </c>
      <c r="S825" s="1" t="s">
        <v>823</v>
      </c>
      <c r="T825" s="1"/>
      <c r="U825" s="1"/>
      <c r="V825" s="1" t="s">
        <v>14044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5852</v>
      </c>
      <c r="G826" s="1" t="s">
        <v>7460</v>
      </c>
      <c r="H826" s="1" t="s">
        <v>9051</v>
      </c>
      <c r="I826" s="1" t="s">
        <v>10683</v>
      </c>
      <c r="J826" s="1"/>
      <c r="K826" s="1" t="s">
        <v>11518</v>
      </c>
      <c r="L826" s="1" t="s">
        <v>824</v>
      </c>
      <c r="M826" s="1" t="s">
        <v>12342</v>
      </c>
      <c r="N826" s="1" t="s">
        <v>13190</v>
      </c>
      <c r="O826" s="1" t="s">
        <v>824</v>
      </c>
      <c r="P826" s="1" t="s">
        <v>13195</v>
      </c>
      <c r="Q826" s="1" t="s">
        <v>13440</v>
      </c>
      <c r="R826" s="1" t="s">
        <v>14033</v>
      </c>
      <c r="S826" s="1" t="s">
        <v>824</v>
      </c>
      <c r="T826" s="1"/>
      <c r="U826" s="1"/>
      <c r="V826" s="1" t="s">
        <v>14044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5853</v>
      </c>
      <c r="G827" s="1" t="s">
        <v>7461</v>
      </c>
      <c r="H827" s="1" t="s">
        <v>9052</v>
      </c>
      <c r="I827" s="1" t="s">
        <v>10684</v>
      </c>
      <c r="J827" s="1"/>
      <c r="K827" s="1" t="s">
        <v>11518</v>
      </c>
      <c r="L827" s="1" t="s">
        <v>825</v>
      </c>
      <c r="M827" s="1" t="s">
        <v>12343</v>
      </c>
      <c r="N827" s="1" t="s">
        <v>13190</v>
      </c>
      <c r="O827" s="1" t="s">
        <v>825</v>
      </c>
      <c r="P827" s="1" t="s">
        <v>13195</v>
      </c>
      <c r="Q827" s="1" t="s">
        <v>13441</v>
      </c>
      <c r="R827" s="1" t="s">
        <v>14033</v>
      </c>
      <c r="S827" s="1" t="s">
        <v>825</v>
      </c>
      <c r="T827" s="1"/>
      <c r="U827" s="1"/>
      <c r="V827" s="1" t="s">
        <v>14044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5854</v>
      </c>
      <c r="G828" s="1" t="s">
        <v>7462</v>
      </c>
      <c r="H828" s="1" t="s">
        <v>9053</v>
      </c>
      <c r="I828" s="1" t="s">
        <v>10685</v>
      </c>
      <c r="J828" s="1"/>
      <c r="K828" s="1" t="s">
        <v>11518</v>
      </c>
      <c r="L828" s="1" t="s">
        <v>826</v>
      </c>
      <c r="M828" s="1" t="s">
        <v>12344</v>
      </c>
      <c r="N828" s="1" t="s">
        <v>13190</v>
      </c>
      <c r="O828" s="1" t="s">
        <v>826</v>
      </c>
      <c r="P828" s="1" t="s">
        <v>13195</v>
      </c>
      <c r="Q828" s="1" t="s">
        <v>13442</v>
      </c>
      <c r="R828" s="1" t="s">
        <v>14033</v>
      </c>
      <c r="S828" s="1" t="s">
        <v>826</v>
      </c>
      <c r="T828" s="1"/>
      <c r="U828" s="1"/>
      <c r="V828" s="1" t="s">
        <v>14044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5855</v>
      </c>
      <c r="G829" s="1" t="s">
        <v>7463</v>
      </c>
      <c r="H829" s="1" t="s">
        <v>9050</v>
      </c>
      <c r="I829" s="1" t="s">
        <v>10686</v>
      </c>
      <c r="J829" s="1"/>
      <c r="K829" s="1" t="s">
        <v>11518</v>
      </c>
      <c r="L829" s="1" t="s">
        <v>827</v>
      </c>
      <c r="M829" s="1" t="s">
        <v>12345</v>
      </c>
      <c r="N829" s="1" t="s">
        <v>13190</v>
      </c>
      <c r="O829" s="1" t="s">
        <v>827</v>
      </c>
      <c r="P829" s="1" t="s">
        <v>13195</v>
      </c>
      <c r="Q829" s="1" t="s">
        <v>13439</v>
      </c>
      <c r="R829" s="1" t="s">
        <v>14033</v>
      </c>
      <c r="S829" s="1" t="s">
        <v>827</v>
      </c>
      <c r="T829" s="1"/>
      <c r="U829" s="1"/>
      <c r="V829" s="1" t="s">
        <v>14044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5856</v>
      </c>
      <c r="G830" s="1" t="s">
        <v>7464</v>
      </c>
      <c r="H830" s="1" t="s">
        <v>9054</v>
      </c>
      <c r="I830" s="1" t="s">
        <v>10687</v>
      </c>
      <c r="J830" s="1"/>
      <c r="K830" s="1" t="s">
        <v>11518</v>
      </c>
      <c r="L830" s="1" t="s">
        <v>828</v>
      </c>
      <c r="M830" s="1" t="s">
        <v>12346</v>
      </c>
      <c r="N830" s="1" t="s">
        <v>13190</v>
      </c>
      <c r="O830" s="1" t="s">
        <v>828</v>
      </c>
      <c r="P830" s="1" t="s">
        <v>13195</v>
      </c>
      <c r="Q830" s="1" t="s">
        <v>13443</v>
      </c>
      <c r="R830" s="1" t="s">
        <v>14033</v>
      </c>
      <c r="S830" s="1" t="s">
        <v>828</v>
      </c>
      <c r="T830" s="1"/>
      <c r="U830" s="1"/>
      <c r="V830" s="1" t="s">
        <v>14044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5857</v>
      </c>
      <c r="G831" s="1" t="s">
        <v>7465</v>
      </c>
      <c r="H831" s="1" t="s">
        <v>9055</v>
      </c>
      <c r="I831" s="1" t="s">
        <v>10688</v>
      </c>
      <c r="J831" s="1"/>
      <c r="K831" s="1" t="s">
        <v>11518</v>
      </c>
      <c r="L831" s="1" t="s">
        <v>829</v>
      </c>
      <c r="M831" s="1" t="s">
        <v>12347</v>
      </c>
      <c r="N831" s="1" t="s">
        <v>13190</v>
      </c>
      <c r="O831" s="1" t="s">
        <v>829</v>
      </c>
      <c r="P831" s="1" t="s">
        <v>13195</v>
      </c>
      <c r="Q831" s="1" t="s">
        <v>13444</v>
      </c>
      <c r="R831" s="1" t="s">
        <v>14033</v>
      </c>
      <c r="S831" s="1" t="s">
        <v>829</v>
      </c>
      <c r="T831" s="1"/>
      <c r="U831" s="1"/>
      <c r="V831" s="1" t="s">
        <v>14044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5858</v>
      </c>
      <c r="G832" s="1" t="s">
        <v>7466</v>
      </c>
      <c r="H832" s="1" t="s">
        <v>9056</v>
      </c>
      <c r="I832" s="1" t="s">
        <v>10689</v>
      </c>
      <c r="J832" s="1"/>
      <c r="K832" s="1" t="s">
        <v>11518</v>
      </c>
      <c r="L832" s="1" t="s">
        <v>830</v>
      </c>
      <c r="M832" s="1" t="s">
        <v>12348</v>
      </c>
      <c r="N832" s="1" t="s">
        <v>13190</v>
      </c>
      <c r="O832" s="1" t="s">
        <v>830</v>
      </c>
      <c r="P832" s="1" t="s">
        <v>13195</v>
      </c>
      <c r="Q832" s="1" t="s">
        <v>13445</v>
      </c>
      <c r="R832" s="1" t="s">
        <v>14033</v>
      </c>
      <c r="S832" s="1" t="s">
        <v>830</v>
      </c>
      <c r="T832" s="1"/>
      <c r="U832" s="1"/>
      <c r="V832" s="1" t="s">
        <v>14044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5859</v>
      </c>
      <c r="G833" s="1" t="s">
        <v>7467</v>
      </c>
      <c r="H833" s="1" t="s">
        <v>9057</v>
      </c>
      <c r="I833" s="1" t="s">
        <v>10690</v>
      </c>
      <c r="J833" s="1"/>
      <c r="K833" s="1" t="s">
        <v>11518</v>
      </c>
      <c r="L833" s="1" t="s">
        <v>831</v>
      </c>
      <c r="M833" s="1" t="s">
        <v>12349</v>
      </c>
      <c r="N833" s="1" t="s">
        <v>13190</v>
      </c>
      <c r="O833" s="1" t="s">
        <v>831</v>
      </c>
      <c r="P833" s="1" t="s">
        <v>13195</v>
      </c>
      <c r="Q833" s="1" t="s">
        <v>13446</v>
      </c>
      <c r="R833" s="1" t="s">
        <v>14033</v>
      </c>
      <c r="S833" s="1" t="s">
        <v>831</v>
      </c>
      <c r="T833" s="1"/>
      <c r="U833" s="1"/>
      <c r="V833" s="1" t="s">
        <v>14044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5860</v>
      </c>
      <c r="G834" s="1" t="s">
        <v>7468</v>
      </c>
      <c r="H834" s="1" t="s">
        <v>9058</v>
      </c>
      <c r="I834" s="1" t="s">
        <v>10691</v>
      </c>
      <c r="J834" s="1"/>
      <c r="K834" s="1" t="s">
        <v>11518</v>
      </c>
      <c r="L834" s="1" t="s">
        <v>832</v>
      </c>
      <c r="M834" s="1" t="s">
        <v>12350</v>
      </c>
      <c r="N834" s="1" t="s">
        <v>13190</v>
      </c>
      <c r="O834" s="1" t="s">
        <v>832</v>
      </c>
      <c r="P834" s="1" t="s">
        <v>13195</v>
      </c>
      <c r="Q834" s="1" t="s">
        <v>13447</v>
      </c>
      <c r="R834" s="1" t="s">
        <v>14033</v>
      </c>
      <c r="S834" s="1" t="s">
        <v>832</v>
      </c>
      <c r="T834" s="1"/>
      <c r="U834" s="1"/>
      <c r="V834" s="1" t="s">
        <v>14044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5861</v>
      </c>
      <c r="G835" s="1" t="s">
        <v>7469</v>
      </c>
      <c r="H835" s="1" t="s">
        <v>9059</v>
      </c>
      <c r="I835" s="1" t="s">
        <v>10692</v>
      </c>
      <c r="J835" s="1"/>
      <c r="K835" s="1" t="s">
        <v>11518</v>
      </c>
      <c r="L835" s="1" t="s">
        <v>833</v>
      </c>
      <c r="M835" s="1" t="s">
        <v>12351</v>
      </c>
      <c r="N835" s="1" t="s">
        <v>13190</v>
      </c>
      <c r="O835" s="1" t="s">
        <v>833</v>
      </c>
      <c r="P835" s="1" t="s">
        <v>13195</v>
      </c>
      <c r="Q835" s="1" t="s">
        <v>13448</v>
      </c>
      <c r="R835" s="1" t="s">
        <v>14033</v>
      </c>
      <c r="S835" s="1" t="s">
        <v>833</v>
      </c>
      <c r="T835" s="1"/>
      <c r="U835" s="1"/>
      <c r="V835" s="1" t="s">
        <v>14044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5862</v>
      </c>
      <c r="G836" s="1" t="s">
        <v>7470</v>
      </c>
      <c r="H836" s="1" t="s">
        <v>9054</v>
      </c>
      <c r="I836" s="1" t="s">
        <v>10693</v>
      </c>
      <c r="J836" s="1"/>
      <c r="K836" s="1" t="s">
        <v>11518</v>
      </c>
      <c r="L836" s="1" t="s">
        <v>834</v>
      </c>
      <c r="M836" s="1" t="s">
        <v>12352</v>
      </c>
      <c r="N836" s="1" t="s">
        <v>13190</v>
      </c>
      <c r="O836" s="1" t="s">
        <v>834</v>
      </c>
      <c r="P836" s="1" t="s">
        <v>13195</v>
      </c>
      <c r="Q836" s="1" t="s">
        <v>13443</v>
      </c>
      <c r="R836" s="1" t="s">
        <v>14033</v>
      </c>
      <c r="S836" s="1" t="s">
        <v>834</v>
      </c>
      <c r="T836" s="1"/>
      <c r="U836" s="1"/>
      <c r="V836" s="1" t="s">
        <v>14044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5863</v>
      </c>
      <c r="G837" s="1" t="s">
        <v>7471</v>
      </c>
      <c r="H837" s="1" t="s">
        <v>9060</v>
      </c>
      <c r="I837" s="1" t="s">
        <v>10694</v>
      </c>
      <c r="J837" s="1"/>
      <c r="K837" s="1" t="s">
        <v>11518</v>
      </c>
      <c r="L837" s="1" t="s">
        <v>835</v>
      </c>
      <c r="M837" s="1" t="s">
        <v>12353</v>
      </c>
      <c r="N837" s="1" t="s">
        <v>13190</v>
      </c>
      <c r="O837" s="1" t="s">
        <v>835</v>
      </c>
      <c r="P837" s="1" t="s">
        <v>13195</v>
      </c>
      <c r="Q837" s="1" t="s">
        <v>13449</v>
      </c>
      <c r="R837" s="1" t="s">
        <v>14033</v>
      </c>
      <c r="S837" s="1" t="s">
        <v>835</v>
      </c>
      <c r="T837" s="1"/>
      <c r="U837" s="1"/>
      <c r="V837" s="1" t="s">
        <v>14044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5864</v>
      </c>
      <c r="G838" s="1" t="s">
        <v>7472</v>
      </c>
      <c r="H838" s="1" t="s">
        <v>9061</v>
      </c>
      <c r="I838" s="1" t="s">
        <v>10695</v>
      </c>
      <c r="J838" s="1"/>
      <c r="K838" s="1" t="s">
        <v>11518</v>
      </c>
      <c r="L838" s="1" t="s">
        <v>836</v>
      </c>
      <c r="M838" s="1" t="s">
        <v>12354</v>
      </c>
      <c r="N838" s="1" t="s">
        <v>13190</v>
      </c>
      <c r="O838" s="1" t="s">
        <v>836</v>
      </c>
      <c r="P838" s="1" t="s">
        <v>13195</v>
      </c>
      <c r="Q838" s="1" t="s">
        <v>13450</v>
      </c>
      <c r="R838" s="1" t="s">
        <v>14033</v>
      </c>
      <c r="S838" s="1" t="s">
        <v>836</v>
      </c>
      <c r="T838" s="1"/>
      <c r="U838" s="1"/>
      <c r="V838" s="1" t="s">
        <v>14044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5865</v>
      </c>
      <c r="G839" s="1" t="s">
        <v>7473</v>
      </c>
      <c r="H839" s="1" t="s">
        <v>9062</v>
      </c>
      <c r="I839" s="1" t="s">
        <v>10696</v>
      </c>
      <c r="J839" s="1"/>
      <c r="K839" s="1" t="s">
        <v>11518</v>
      </c>
      <c r="L839" s="1" t="s">
        <v>837</v>
      </c>
      <c r="M839" s="1" t="s">
        <v>12355</v>
      </c>
      <c r="N839" s="1" t="s">
        <v>13190</v>
      </c>
      <c r="O839" s="1" t="s">
        <v>837</v>
      </c>
      <c r="P839" s="1" t="s">
        <v>13195</v>
      </c>
      <c r="Q839" s="1" t="s">
        <v>13451</v>
      </c>
      <c r="R839" s="1" t="s">
        <v>14033</v>
      </c>
      <c r="S839" s="1" t="s">
        <v>837</v>
      </c>
      <c r="T839" s="1"/>
      <c r="U839" s="1"/>
      <c r="V839" s="1" t="s">
        <v>14044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5866</v>
      </c>
      <c r="G840" s="1" t="s">
        <v>7474</v>
      </c>
      <c r="H840" s="1" t="s">
        <v>9063</v>
      </c>
      <c r="I840" s="1" t="s">
        <v>10697</v>
      </c>
      <c r="J840" s="1"/>
      <c r="K840" s="1" t="s">
        <v>11518</v>
      </c>
      <c r="L840" s="1" t="s">
        <v>838</v>
      </c>
      <c r="M840" s="1" t="s">
        <v>12356</v>
      </c>
      <c r="N840" s="1" t="s">
        <v>13190</v>
      </c>
      <c r="O840" s="1" t="s">
        <v>838</v>
      </c>
      <c r="P840" s="1" t="s">
        <v>13195</v>
      </c>
      <c r="Q840" s="1" t="s">
        <v>13452</v>
      </c>
      <c r="R840" s="1" t="s">
        <v>14033</v>
      </c>
      <c r="S840" s="1" t="s">
        <v>838</v>
      </c>
      <c r="T840" s="1"/>
      <c r="U840" s="1"/>
      <c r="V840" s="1" t="s">
        <v>14044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5867</v>
      </c>
      <c r="G841" s="1" t="s">
        <v>7475</v>
      </c>
      <c r="H841" s="1" t="s">
        <v>9064</v>
      </c>
      <c r="I841" s="1" t="s">
        <v>10698</v>
      </c>
      <c r="J841" s="1"/>
      <c r="K841" s="1" t="s">
        <v>11518</v>
      </c>
      <c r="L841" s="1" t="s">
        <v>839</v>
      </c>
      <c r="M841" s="1" t="s">
        <v>12357</v>
      </c>
      <c r="N841" s="1" t="s">
        <v>13190</v>
      </c>
      <c r="O841" s="1" t="s">
        <v>839</v>
      </c>
      <c r="P841" s="1" t="s">
        <v>13195</v>
      </c>
      <c r="Q841" s="1" t="s">
        <v>13453</v>
      </c>
      <c r="R841" s="1" t="s">
        <v>14033</v>
      </c>
      <c r="S841" s="1" t="s">
        <v>839</v>
      </c>
      <c r="T841" s="1"/>
      <c r="U841" s="1"/>
      <c r="V841" s="1" t="s">
        <v>14044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4226</v>
      </c>
      <c r="G842" s="1" t="s">
        <v>7476</v>
      </c>
      <c r="H842" s="1" t="s">
        <v>9065</v>
      </c>
      <c r="I842" s="1" t="s">
        <v>10699</v>
      </c>
      <c r="J842" s="1"/>
      <c r="K842" s="1" t="s">
        <v>11518</v>
      </c>
      <c r="L842" s="1" t="s">
        <v>840</v>
      </c>
      <c r="M842" s="1" t="s">
        <v>12358</v>
      </c>
      <c r="N842" s="1" t="s">
        <v>13190</v>
      </c>
      <c r="O842" s="1" t="s">
        <v>840</v>
      </c>
      <c r="P842" s="1" t="s">
        <v>13195</v>
      </c>
      <c r="Q842" s="1" t="s">
        <v>13454</v>
      </c>
      <c r="R842" s="1" t="s">
        <v>14033</v>
      </c>
      <c r="S842" s="1" t="s">
        <v>840</v>
      </c>
      <c r="T842" s="1"/>
      <c r="U842" s="1"/>
      <c r="V842" s="1" t="s">
        <v>14044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5868</v>
      </c>
      <c r="G843" s="1" t="s">
        <v>7477</v>
      </c>
      <c r="H843" s="1" t="s">
        <v>9066</v>
      </c>
      <c r="I843" s="1" t="s">
        <v>10700</v>
      </c>
      <c r="J843" s="1"/>
      <c r="K843" s="1" t="s">
        <v>11518</v>
      </c>
      <c r="L843" s="1" t="s">
        <v>841</v>
      </c>
      <c r="M843" s="1" t="s">
        <v>12359</v>
      </c>
      <c r="N843" s="1" t="s">
        <v>13190</v>
      </c>
      <c r="O843" s="1" t="s">
        <v>841</v>
      </c>
      <c r="P843" s="1" t="s">
        <v>13195</v>
      </c>
      <c r="Q843" s="1" t="s">
        <v>13455</v>
      </c>
      <c r="R843" s="1" t="s">
        <v>14033</v>
      </c>
      <c r="S843" s="1" t="s">
        <v>841</v>
      </c>
      <c r="T843" s="1"/>
      <c r="U843" s="1"/>
      <c r="V843" s="1" t="s">
        <v>14044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5869</v>
      </c>
      <c r="G844" s="1" t="s">
        <v>7478</v>
      </c>
      <c r="H844" s="1" t="s">
        <v>9067</v>
      </c>
      <c r="I844" s="1" t="s">
        <v>10701</v>
      </c>
      <c r="J844" s="1"/>
      <c r="K844" s="1" t="s">
        <v>11518</v>
      </c>
      <c r="L844" s="1" t="s">
        <v>842</v>
      </c>
      <c r="M844" s="1" t="s">
        <v>12360</v>
      </c>
      <c r="N844" s="1" t="s">
        <v>13190</v>
      </c>
      <c r="O844" s="1" t="s">
        <v>842</v>
      </c>
      <c r="P844" s="1" t="s">
        <v>13195</v>
      </c>
      <c r="Q844" s="1" t="s">
        <v>13456</v>
      </c>
      <c r="R844" s="1" t="s">
        <v>14033</v>
      </c>
      <c r="S844" s="1" t="s">
        <v>842</v>
      </c>
      <c r="T844" s="1"/>
      <c r="U844" s="1"/>
      <c r="V844" s="1" t="s">
        <v>14044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5870</v>
      </c>
      <c r="G845" s="1" t="s">
        <v>7479</v>
      </c>
      <c r="H845" s="1" t="s">
        <v>9068</v>
      </c>
      <c r="I845" s="1" t="s">
        <v>10702</v>
      </c>
      <c r="J845" s="1"/>
      <c r="K845" s="1" t="s">
        <v>11518</v>
      </c>
      <c r="L845" s="1" t="s">
        <v>843</v>
      </c>
      <c r="M845" s="1" t="s">
        <v>12361</v>
      </c>
      <c r="N845" s="1" t="s">
        <v>13190</v>
      </c>
      <c r="O845" s="1" t="s">
        <v>843</v>
      </c>
      <c r="P845" s="1" t="s">
        <v>13195</v>
      </c>
      <c r="Q845" s="1" t="s">
        <v>13457</v>
      </c>
      <c r="R845" s="1" t="s">
        <v>14033</v>
      </c>
      <c r="S845" s="1" t="s">
        <v>843</v>
      </c>
      <c r="T845" s="1"/>
      <c r="U845" s="1"/>
      <c r="V845" s="1" t="s">
        <v>14044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5871</v>
      </c>
      <c r="G846" s="1" t="s">
        <v>7480</v>
      </c>
      <c r="H846" s="1" t="s">
        <v>9069</v>
      </c>
      <c r="I846" s="1" t="s">
        <v>10703</v>
      </c>
      <c r="J846" s="1"/>
      <c r="K846" s="1" t="s">
        <v>11518</v>
      </c>
      <c r="L846" s="1" t="s">
        <v>844</v>
      </c>
      <c r="M846" s="1" t="s">
        <v>12362</v>
      </c>
      <c r="N846" s="1" t="s">
        <v>13190</v>
      </c>
      <c r="O846" s="1" t="s">
        <v>844</v>
      </c>
      <c r="P846" s="1" t="s">
        <v>13195</v>
      </c>
      <c r="Q846" s="1" t="s">
        <v>13458</v>
      </c>
      <c r="R846" s="1" t="s">
        <v>14033</v>
      </c>
      <c r="S846" s="1" t="s">
        <v>844</v>
      </c>
      <c r="T846" s="1"/>
      <c r="U846" s="1"/>
      <c r="V846" s="1" t="s">
        <v>14044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4231</v>
      </c>
      <c r="G847" s="1" t="s">
        <v>7481</v>
      </c>
      <c r="H847" s="1" t="s">
        <v>9070</v>
      </c>
      <c r="I847" s="1" t="s">
        <v>10704</v>
      </c>
      <c r="J847" s="1"/>
      <c r="K847" s="1" t="s">
        <v>11518</v>
      </c>
      <c r="L847" s="1" t="s">
        <v>845</v>
      </c>
      <c r="M847" s="1" t="s">
        <v>12363</v>
      </c>
      <c r="N847" s="1" t="s">
        <v>13190</v>
      </c>
      <c r="O847" s="1" t="s">
        <v>845</v>
      </c>
      <c r="P847" s="1" t="s">
        <v>13195</v>
      </c>
      <c r="Q847" s="1" t="s">
        <v>13459</v>
      </c>
      <c r="R847" s="1" t="s">
        <v>14033</v>
      </c>
      <c r="S847" s="1" t="s">
        <v>845</v>
      </c>
      <c r="T847" s="1"/>
      <c r="U847" s="1"/>
      <c r="V847" s="1" t="s">
        <v>14044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5872</v>
      </c>
      <c r="G848" s="1" t="s">
        <v>7482</v>
      </c>
      <c r="H848" s="1" t="s">
        <v>9071</v>
      </c>
      <c r="I848" s="1" t="s">
        <v>10705</v>
      </c>
      <c r="J848" s="1"/>
      <c r="K848" s="1" t="s">
        <v>11518</v>
      </c>
      <c r="L848" s="1" t="s">
        <v>846</v>
      </c>
      <c r="M848" s="1" t="s">
        <v>12364</v>
      </c>
      <c r="N848" s="1" t="s">
        <v>13190</v>
      </c>
      <c r="O848" s="1" t="s">
        <v>846</v>
      </c>
      <c r="P848" s="1" t="s">
        <v>13195</v>
      </c>
      <c r="Q848" s="1" t="s">
        <v>13460</v>
      </c>
      <c r="R848" s="1" t="s">
        <v>14033</v>
      </c>
      <c r="S848" s="1" t="s">
        <v>846</v>
      </c>
      <c r="T848" s="1"/>
      <c r="U848" s="1"/>
      <c r="V848" s="1" t="s">
        <v>14044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4233</v>
      </c>
      <c r="G849" s="1" t="s">
        <v>7483</v>
      </c>
      <c r="H849" s="1" t="s">
        <v>9072</v>
      </c>
      <c r="I849" s="1" t="s">
        <v>10706</v>
      </c>
      <c r="J849" s="1"/>
      <c r="K849" s="1" t="s">
        <v>11518</v>
      </c>
      <c r="L849" s="1" t="s">
        <v>847</v>
      </c>
      <c r="M849" s="1" t="s">
        <v>12365</v>
      </c>
      <c r="N849" s="1" t="s">
        <v>13190</v>
      </c>
      <c r="O849" s="1" t="s">
        <v>847</v>
      </c>
      <c r="P849" s="1" t="s">
        <v>13195</v>
      </c>
      <c r="Q849" s="1" t="s">
        <v>13461</v>
      </c>
      <c r="R849" s="1" t="s">
        <v>14033</v>
      </c>
      <c r="S849" s="1" t="s">
        <v>847</v>
      </c>
      <c r="T849" s="1"/>
      <c r="U849" s="1"/>
      <c r="V849" s="1" t="s">
        <v>14044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5873</v>
      </c>
      <c r="G850" s="1" t="s">
        <v>7484</v>
      </c>
      <c r="H850" s="1" t="s">
        <v>9073</v>
      </c>
      <c r="I850" s="1" t="s">
        <v>10707</v>
      </c>
      <c r="J850" s="1"/>
      <c r="K850" s="1" t="s">
        <v>11518</v>
      </c>
      <c r="L850" s="1" t="s">
        <v>848</v>
      </c>
      <c r="M850" s="1" t="s">
        <v>12366</v>
      </c>
      <c r="N850" s="1" t="s">
        <v>13190</v>
      </c>
      <c r="O850" s="1" t="s">
        <v>848</v>
      </c>
      <c r="P850" s="1" t="s">
        <v>13195</v>
      </c>
      <c r="Q850" s="1" t="s">
        <v>13462</v>
      </c>
      <c r="R850" s="1" t="s">
        <v>14033</v>
      </c>
      <c r="S850" s="1" t="s">
        <v>848</v>
      </c>
      <c r="T850" s="1"/>
      <c r="U850" s="1"/>
      <c r="V850" s="1" t="s">
        <v>14044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5874</v>
      </c>
      <c r="G851" s="1" t="s">
        <v>7485</v>
      </c>
      <c r="H851" s="1" t="s">
        <v>9074</v>
      </c>
      <c r="I851" s="1" t="s">
        <v>10708</v>
      </c>
      <c r="J851" s="1"/>
      <c r="K851" s="1" t="s">
        <v>11518</v>
      </c>
      <c r="L851" s="1" t="s">
        <v>849</v>
      </c>
      <c r="M851" s="1" t="s">
        <v>12367</v>
      </c>
      <c r="N851" s="1" t="s">
        <v>13190</v>
      </c>
      <c r="O851" s="1" t="s">
        <v>849</v>
      </c>
      <c r="P851" s="1" t="s">
        <v>13195</v>
      </c>
      <c r="Q851" s="1" t="s">
        <v>13463</v>
      </c>
      <c r="R851" s="1" t="s">
        <v>14033</v>
      </c>
      <c r="S851" s="1" t="s">
        <v>849</v>
      </c>
      <c r="T851" s="1"/>
      <c r="U851" s="1"/>
      <c r="V851" s="1" t="s">
        <v>14044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5875</v>
      </c>
      <c r="G852" s="1" t="s">
        <v>4236</v>
      </c>
      <c r="H852" s="1" t="s">
        <v>9075</v>
      </c>
      <c r="I852" s="1" t="s">
        <v>10709</v>
      </c>
      <c r="J852" s="1"/>
      <c r="K852" s="1" t="s">
        <v>11518</v>
      </c>
      <c r="L852" s="1" t="s">
        <v>850</v>
      </c>
      <c r="M852" s="1" t="s">
        <v>12368</v>
      </c>
      <c r="N852" s="1" t="s">
        <v>13190</v>
      </c>
      <c r="O852" s="1" t="s">
        <v>850</v>
      </c>
      <c r="P852" s="1" t="s">
        <v>13195</v>
      </c>
      <c r="Q852" s="1" t="s">
        <v>13464</v>
      </c>
      <c r="R852" s="1" t="s">
        <v>14033</v>
      </c>
      <c r="S852" s="1" t="s">
        <v>850</v>
      </c>
      <c r="T852" s="1"/>
      <c r="U852" s="1"/>
      <c r="V852" s="1" t="s">
        <v>14044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5876</v>
      </c>
      <c r="G853" s="1" t="s">
        <v>4237</v>
      </c>
      <c r="H853" s="1" t="s">
        <v>9076</v>
      </c>
      <c r="I853" s="1" t="s">
        <v>10710</v>
      </c>
      <c r="J853" s="1"/>
      <c r="K853" s="1" t="s">
        <v>11518</v>
      </c>
      <c r="L853" s="1" t="s">
        <v>851</v>
      </c>
      <c r="M853" s="1" t="s">
        <v>12369</v>
      </c>
      <c r="N853" s="1" t="s">
        <v>13190</v>
      </c>
      <c r="O853" s="1" t="s">
        <v>851</v>
      </c>
      <c r="P853" s="1" t="s">
        <v>13195</v>
      </c>
      <c r="Q853" s="1" t="s">
        <v>13465</v>
      </c>
      <c r="R853" s="1" t="s">
        <v>14033</v>
      </c>
      <c r="S853" s="1" t="s">
        <v>851</v>
      </c>
      <c r="T853" s="1"/>
      <c r="U853" s="1"/>
      <c r="V853" s="1" t="s">
        <v>14044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5877</v>
      </c>
      <c r="G854" s="1" t="s">
        <v>7486</v>
      </c>
      <c r="H854" s="1" t="s">
        <v>9077</v>
      </c>
      <c r="I854" s="1" t="s">
        <v>10711</v>
      </c>
      <c r="J854" s="1"/>
      <c r="K854" s="1" t="s">
        <v>11518</v>
      </c>
      <c r="L854" s="1" t="s">
        <v>852</v>
      </c>
      <c r="M854" s="1" t="s">
        <v>12370</v>
      </c>
      <c r="N854" s="1" t="s">
        <v>13190</v>
      </c>
      <c r="O854" s="1" t="s">
        <v>852</v>
      </c>
      <c r="P854" s="1" t="s">
        <v>13195</v>
      </c>
      <c r="Q854" s="1" t="s">
        <v>13466</v>
      </c>
      <c r="R854" s="1" t="s">
        <v>14033</v>
      </c>
      <c r="S854" s="1" t="s">
        <v>852</v>
      </c>
      <c r="T854" s="1"/>
      <c r="U854" s="1"/>
      <c r="V854" s="1" t="s">
        <v>14044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5878</v>
      </c>
      <c r="G855" s="1" t="s">
        <v>7487</v>
      </c>
      <c r="H855" s="1" t="s">
        <v>9078</v>
      </c>
      <c r="I855" s="1" t="s">
        <v>10712</v>
      </c>
      <c r="J855" s="1"/>
      <c r="K855" s="1" t="s">
        <v>11518</v>
      </c>
      <c r="L855" s="1" t="s">
        <v>853</v>
      </c>
      <c r="M855" s="1" t="s">
        <v>12371</v>
      </c>
      <c r="N855" s="1" t="s">
        <v>13190</v>
      </c>
      <c r="O855" s="1" t="s">
        <v>853</v>
      </c>
      <c r="P855" s="1" t="s">
        <v>13195</v>
      </c>
      <c r="Q855" s="1" t="s">
        <v>13467</v>
      </c>
      <c r="R855" s="1" t="s">
        <v>14033</v>
      </c>
      <c r="S855" s="1" t="s">
        <v>853</v>
      </c>
      <c r="T855" s="1"/>
      <c r="U855" s="1"/>
      <c r="V855" s="1" t="s">
        <v>14044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5879</v>
      </c>
      <c r="G856" s="1" t="s">
        <v>4240</v>
      </c>
      <c r="H856" s="1" t="s">
        <v>9079</v>
      </c>
      <c r="I856" s="1" t="s">
        <v>10713</v>
      </c>
      <c r="J856" s="1"/>
      <c r="K856" s="1" t="s">
        <v>11518</v>
      </c>
      <c r="L856" s="1" t="s">
        <v>854</v>
      </c>
      <c r="M856" s="1" t="s">
        <v>12372</v>
      </c>
      <c r="N856" s="1" t="s">
        <v>13190</v>
      </c>
      <c r="O856" s="1" t="s">
        <v>854</v>
      </c>
      <c r="P856" s="1" t="s">
        <v>13195</v>
      </c>
      <c r="Q856" s="1" t="s">
        <v>13468</v>
      </c>
      <c r="R856" s="1" t="s">
        <v>14033</v>
      </c>
      <c r="S856" s="1" t="s">
        <v>854</v>
      </c>
      <c r="T856" s="1"/>
      <c r="U856" s="1"/>
      <c r="V856" s="1" t="s">
        <v>14044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5880</v>
      </c>
      <c r="G857" s="1" t="s">
        <v>7488</v>
      </c>
      <c r="H857" s="1" t="s">
        <v>9080</v>
      </c>
      <c r="I857" s="1" t="s">
        <v>10714</v>
      </c>
      <c r="J857" s="1"/>
      <c r="K857" s="1" t="s">
        <v>11518</v>
      </c>
      <c r="L857" s="1" t="s">
        <v>855</v>
      </c>
      <c r="M857" s="1" t="s">
        <v>12373</v>
      </c>
      <c r="N857" s="1" t="s">
        <v>13190</v>
      </c>
      <c r="O857" s="1" t="s">
        <v>855</v>
      </c>
      <c r="P857" s="1" t="s">
        <v>13195</v>
      </c>
      <c r="Q857" s="1" t="s">
        <v>13469</v>
      </c>
      <c r="R857" s="1" t="s">
        <v>14033</v>
      </c>
      <c r="S857" s="1" t="s">
        <v>855</v>
      </c>
      <c r="T857" s="1"/>
      <c r="U857" s="1"/>
      <c r="V857" s="1" t="s">
        <v>14044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5881</v>
      </c>
      <c r="G858" s="1" t="s">
        <v>7489</v>
      </c>
      <c r="H858" s="1" t="s">
        <v>9081</v>
      </c>
      <c r="I858" s="1" t="s">
        <v>10715</v>
      </c>
      <c r="J858" s="1"/>
      <c r="K858" s="1" t="s">
        <v>11518</v>
      </c>
      <c r="L858" s="1" t="s">
        <v>856</v>
      </c>
      <c r="M858" s="1" t="s">
        <v>12374</v>
      </c>
      <c r="N858" s="1" t="s">
        <v>13190</v>
      </c>
      <c r="O858" s="1" t="s">
        <v>856</v>
      </c>
      <c r="P858" s="1" t="s">
        <v>13195</v>
      </c>
      <c r="Q858" s="1" t="s">
        <v>13470</v>
      </c>
      <c r="R858" s="1" t="s">
        <v>14033</v>
      </c>
      <c r="S858" s="1" t="s">
        <v>856</v>
      </c>
      <c r="T858" s="1"/>
      <c r="U858" s="1"/>
      <c r="V858" s="1" t="s">
        <v>14044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5882</v>
      </c>
      <c r="G859" s="1" t="s">
        <v>7490</v>
      </c>
      <c r="H859" s="1" t="s">
        <v>9082</v>
      </c>
      <c r="I859" s="1" t="s">
        <v>10716</v>
      </c>
      <c r="J859" s="1"/>
      <c r="K859" s="1" t="s">
        <v>11518</v>
      </c>
      <c r="L859" s="1" t="s">
        <v>857</v>
      </c>
      <c r="M859" s="1" t="s">
        <v>12375</v>
      </c>
      <c r="N859" s="1" t="s">
        <v>13190</v>
      </c>
      <c r="O859" s="1" t="s">
        <v>857</v>
      </c>
      <c r="P859" s="1" t="s">
        <v>13195</v>
      </c>
      <c r="Q859" s="1" t="s">
        <v>13471</v>
      </c>
      <c r="R859" s="1" t="s">
        <v>14033</v>
      </c>
      <c r="S859" s="1" t="s">
        <v>857</v>
      </c>
      <c r="T859" s="1"/>
      <c r="U859" s="1"/>
      <c r="V859" s="1" t="s">
        <v>14044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5883</v>
      </c>
      <c r="G860" s="1" t="s">
        <v>7491</v>
      </c>
      <c r="H860" s="1" t="s">
        <v>9083</v>
      </c>
      <c r="I860" s="1" t="s">
        <v>10717</v>
      </c>
      <c r="J860" s="1"/>
      <c r="K860" s="1" t="s">
        <v>11518</v>
      </c>
      <c r="L860" s="1" t="s">
        <v>858</v>
      </c>
      <c r="M860" s="1" t="s">
        <v>12376</v>
      </c>
      <c r="N860" s="1" t="s">
        <v>13190</v>
      </c>
      <c r="O860" s="1" t="s">
        <v>858</v>
      </c>
      <c r="P860" s="1" t="s">
        <v>13195</v>
      </c>
      <c r="Q860" s="1" t="s">
        <v>13472</v>
      </c>
      <c r="R860" s="1" t="s">
        <v>14033</v>
      </c>
      <c r="S860" s="1" t="s">
        <v>858</v>
      </c>
      <c r="T860" s="1"/>
      <c r="U860" s="1"/>
      <c r="V860" s="1" t="s">
        <v>14044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5884</v>
      </c>
      <c r="G861" s="1" t="s">
        <v>7492</v>
      </c>
      <c r="H861" s="1" t="s">
        <v>9084</v>
      </c>
      <c r="I861" s="1" t="s">
        <v>10718</v>
      </c>
      <c r="J861" s="1"/>
      <c r="K861" s="1" t="s">
        <v>11518</v>
      </c>
      <c r="L861" s="1" t="s">
        <v>859</v>
      </c>
      <c r="M861" s="1" t="s">
        <v>12377</v>
      </c>
      <c r="N861" s="1" t="s">
        <v>13190</v>
      </c>
      <c r="O861" s="1" t="s">
        <v>859</v>
      </c>
      <c r="P861" s="1" t="s">
        <v>13195</v>
      </c>
      <c r="Q861" s="1" t="s">
        <v>13473</v>
      </c>
      <c r="R861" s="1" t="s">
        <v>14033</v>
      </c>
      <c r="S861" s="1" t="s">
        <v>859</v>
      </c>
      <c r="T861" s="1"/>
      <c r="U861" s="1"/>
      <c r="V861" s="1" t="s">
        <v>14044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5885</v>
      </c>
      <c r="G862" s="1" t="s">
        <v>7493</v>
      </c>
      <c r="H862" s="1" t="s">
        <v>9085</v>
      </c>
      <c r="I862" s="1" t="s">
        <v>10719</v>
      </c>
      <c r="J862" s="1"/>
      <c r="K862" s="1" t="s">
        <v>11518</v>
      </c>
      <c r="L862" s="1" t="s">
        <v>860</v>
      </c>
      <c r="M862" s="1" t="s">
        <v>12378</v>
      </c>
      <c r="N862" s="1" t="s">
        <v>13190</v>
      </c>
      <c r="O862" s="1" t="s">
        <v>860</v>
      </c>
      <c r="P862" s="1" t="s">
        <v>13195</v>
      </c>
      <c r="Q862" s="1" t="s">
        <v>13474</v>
      </c>
      <c r="R862" s="1" t="s">
        <v>14033</v>
      </c>
      <c r="S862" s="1" t="s">
        <v>860</v>
      </c>
      <c r="T862" s="1"/>
      <c r="U862" s="1"/>
      <c r="V862" s="1" t="s">
        <v>14044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5886</v>
      </c>
      <c r="G863" s="1" t="s">
        <v>7494</v>
      </c>
      <c r="H863" s="1" t="s">
        <v>9086</v>
      </c>
      <c r="I863" s="1" t="s">
        <v>10720</v>
      </c>
      <c r="J863" s="1"/>
      <c r="K863" s="1" t="s">
        <v>11518</v>
      </c>
      <c r="L863" s="1" t="s">
        <v>861</v>
      </c>
      <c r="M863" s="1" t="s">
        <v>12379</v>
      </c>
      <c r="N863" s="1" t="s">
        <v>13190</v>
      </c>
      <c r="O863" s="1" t="s">
        <v>861</v>
      </c>
      <c r="P863" s="1" t="s">
        <v>13195</v>
      </c>
      <c r="Q863" s="1" t="s">
        <v>13475</v>
      </c>
      <c r="R863" s="1" t="s">
        <v>14033</v>
      </c>
      <c r="S863" s="1" t="s">
        <v>861</v>
      </c>
      <c r="T863" s="1"/>
      <c r="U863" s="1"/>
      <c r="V863" s="1" t="s">
        <v>14044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5887</v>
      </c>
      <c r="G864" s="1" t="s">
        <v>7495</v>
      </c>
      <c r="H864" s="1" t="s">
        <v>9087</v>
      </c>
      <c r="I864" s="1" t="s">
        <v>10721</v>
      </c>
      <c r="J864" s="1"/>
      <c r="K864" s="1" t="s">
        <v>11518</v>
      </c>
      <c r="L864" s="1" t="s">
        <v>862</v>
      </c>
      <c r="M864" s="1" t="s">
        <v>12380</v>
      </c>
      <c r="N864" s="1" t="s">
        <v>13190</v>
      </c>
      <c r="O864" s="1" t="s">
        <v>862</v>
      </c>
      <c r="P864" s="1" t="s">
        <v>13195</v>
      </c>
      <c r="Q864" s="1" t="s">
        <v>13476</v>
      </c>
      <c r="R864" s="1" t="s">
        <v>14033</v>
      </c>
      <c r="S864" s="1" t="s">
        <v>862</v>
      </c>
      <c r="T864" s="1"/>
      <c r="U864" s="1"/>
      <c r="V864" s="1" t="s">
        <v>14044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5888</v>
      </c>
      <c r="G865" s="1" t="s">
        <v>7496</v>
      </c>
      <c r="H865" s="1" t="s">
        <v>9088</v>
      </c>
      <c r="I865" s="1" t="s">
        <v>10722</v>
      </c>
      <c r="J865" s="1"/>
      <c r="K865" s="1" t="s">
        <v>11518</v>
      </c>
      <c r="L865" s="1" t="s">
        <v>863</v>
      </c>
      <c r="M865" s="1" t="s">
        <v>12381</v>
      </c>
      <c r="N865" s="1" t="s">
        <v>13190</v>
      </c>
      <c r="O865" s="1" t="s">
        <v>863</v>
      </c>
      <c r="P865" s="1" t="s">
        <v>13195</v>
      </c>
      <c r="Q865" s="1" t="s">
        <v>13477</v>
      </c>
      <c r="R865" s="1" t="s">
        <v>14033</v>
      </c>
      <c r="S865" s="1" t="s">
        <v>863</v>
      </c>
      <c r="T865" s="1"/>
      <c r="U865" s="1"/>
      <c r="V865" s="1" t="s">
        <v>14044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5889</v>
      </c>
      <c r="G866" s="1" t="s">
        <v>7497</v>
      </c>
      <c r="H866" s="1" t="s">
        <v>9089</v>
      </c>
      <c r="I866" s="1" t="s">
        <v>10235</v>
      </c>
      <c r="J866" s="1"/>
      <c r="K866" s="1" t="s">
        <v>11518</v>
      </c>
      <c r="L866" s="1" t="s">
        <v>864</v>
      </c>
      <c r="M866" s="1" t="s">
        <v>12382</v>
      </c>
      <c r="N866" s="1" t="s">
        <v>13190</v>
      </c>
      <c r="O866" s="1" t="s">
        <v>864</v>
      </c>
      <c r="P866" s="1" t="s">
        <v>13195</v>
      </c>
      <c r="Q866" s="1" t="s">
        <v>13478</v>
      </c>
      <c r="R866" s="1" t="s">
        <v>14033</v>
      </c>
      <c r="S866" s="1" t="s">
        <v>864</v>
      </c>
      <c r="T866" s="1"/>
      <c r="U866" s="1"/>
      <c r="V866" s="1" t="s">
        <v>14044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5890</v>
      </c>
      <c r="G867" s="1" t="s">
        <v>7498</v>
      </c>
      <c r="H867" s="1" t="s">
        <v>9090</v>
      </c>
      <c r="I867" s="1" t="s">
        <v>10723</v>
      </c>
      <c r="J867" s="1"/>
      <c r="K867" s="1" t="s">
        <v>11518</v>
      </c>
      <c r="L867" s="1" t="s">
        <v>865</v>
      </c>
      <c r="M867" s="1" t="s">
        <v>12383</v>
      </c>
      <c r="N867" s="1" t="s">
        <v>13190</v>
      </c>
      <c r="O867" s="1" t="s">
        <v>865</v>
      </c>
      <c r="P867" s="1" t="s">
        <v>13195</v>
      </c>
      <c r="Q867" s="1" t="s">
        <v>13479</v>
      </c>
      <c r="R867" s="1" t="s">
        <v>14033</v>
      </c>
      <c r="S867" s="1" t="s">
        <v>865</v>
      </c>
      <c r="T867" s="1"/>
      <c r="U867" s="1"/>
      <c r="V867" s="1" t="s">
        <v>14044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5891</v>
      </c>
      <c r="G868" s="1" t="s">
        <v>7499</v>
      </c>
      <c r="H868" s="1" t="s">
        <v>9091</v>
      </c>
      <c r="I868" s="1" t="s">
        <v>10724</v>
      </c>
      <c r="J868" s="1"/>
      <c r="K868" s="1" t="s">
        <v>11518</v>
      </c>
      <c r="L868" s="1" t="s">
        <v>866</v>
      </c>
      <c r="M868" s="1" t="s">
        <v>12384</v>
      </c>
      <c r="N868" s="1" t="s">
        <v>13190</v>
      </c>
      <c r="O868" s="1" t="s">
        <v>866</v>
      </c>
      <c r="P868" s="1" t="s">
        <v>13195</v>
      </c>
      <c r="Q868" s="1" t="s">
        <v>13480</v>
      </c>
      <c r="R868" s="1" t="s">
        <v>14033</v>
      </c>
      <c r="S868" s="1" t="s">
        <v>866</v>
      </c>
      <c r="T868" s="1"/>
      <c r="U868" s="1"/>
      <c r="V868" s="1" t="s">
        <v>14044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5892</v>
      </c>
      <c r="G869" s="1" t="s">
        <v>7500</v>
      </c>
      <c r="H869" s="1" t="s">
        <v>9092</v>
      </c>
      <c r="I869" s="1" t="s">
        <v>10725</v>
      </c>
      <c r="J869" s="1"/>
      <c r="K869" s="1" t="s">
        <v>11518</v>
      </c>
      <c r="L869" s="1" t="s">
        <v>867</v>
      </c>
      <c r="M869" s="1" t="s">
        <v>12385</v>
      </c>
      <c r="N869" s="1" t="s">
        <v>13190</v>
      </c>
      <c r="O869" s="1" t="s">
        <v>867</v>
      </c>
      <c r="P869" s="1" t="s">
        <v>13195</v>
      </c>
      <c r="Q869" s="1" t="s">
        <v>13481</v>
      </c>
      <c r="R869" s="1" t="s">
        <v>14033</v>
      </c>
      <c r="S869" s="1" t="s">
        <v>867</v>
      </c>
      <c r="T869" s="1"/>
      <c r="U869" s="1"/>
      <c r="V869" s="1" t="s">
        <v>14044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5893</v>
      </c>
      <c r="G870" s="1" t="s">
        <v>7501</v>
      </c>
      <c r="H870" s="1" t="s">
        <v>9093</v>
      </c>
      <c r="I870" s="1" t="s">
        <v>10726</v>
      </c>
      <c r="J870" s="1"/>
      <c r="K870" s="1" t="s">
        <v>11518</v>
      </c>
      <c r="L870" s="1" t="s">
        <v>868</v>
      </c>
      <c r="M870" s="1" t="s">
        <v>12386</v>
      </c>
      <c r="N870" s="1" t="s">
        <v>13190</v>
      </c>
      <c r="O870" s="1" t="s">
        <v>868</v>
      </c>
      <c r="P870" s="1" t="s">
        <v>13195</v>
      </c>
      <c r="Q870" s="1" t="s">
        <v>13482</v>
      </c>
      <c r="R870" s="1" t="s">
        <v>14033</v>
      </c>
      <c r="S870" s="1" t="s">
        <v>868</v>
      </c>
      <c r="T870" s="1"/>
      <c r="U870" s="1"/>
      <c r="V870" s="1" t="s">
        <v>14044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5894</v>
      </c>
      <c r="G871" s="1" t="s">
        <v>7502</v>
      </c>
      <c r="H871" s="1" t="s">
        <v>9094</v>
      </c>
      <c r="I871" s="1" t="s">
        <v>10727</v>
      </c>
      <c r="J871" s="1"/>
      <c r="K871" s="1" t="s">
        <v>11518</v>
      </c>
      <c r="L871" s="1" t="s">
        <v>869</v>
      </c>
      <c r="M871" s="1" t="s">
        <v>12387</v>
      </c>
      <c r="N871" s="1" t="s">
        <v>13190</v>
      </c>
      <c r="O871" s="1" t="s">
        <v>869</v>
      </c>
      <c r="P871" s="1" t="s">
        <v>13195</v>
      </c>
      <c r="Q871" s="1" t="s">
        <v>13483</v>
      </c>
      <c r="R871" s="1" t="s">
        <v>14033</v>
      </c>
      <c r="S871" s="1" t="s">
        <v>869</v>
      </c>
      <c r="T871" s="1"/>
      <c r="U871" s="1"/>
      <c r="V871" s="1" t="s">
        <v>14044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5895</v>
      </c>
      <c r="G872" s="1" t="s">
        <v>7503</v>
      </c>
      <c r="H872" s="1" t="s">
        <v>9095</v>
      </c>
      <c r="I872" s="1" t="s">
        <v>10728</v>
      </c>
      <c r="J872" s="1"/>
      <c r="K872" s="1" t="s">
        <v>11518</v>
      </c>
      <c r="L872" s="1" t="s">
        <v>870</v>
      </c>
      <c r="M872" s="1" t="s">
        <v>12388</v>
      </c>
      <c r="N872" s="1" t="s">
        <v>13190</v>
      </c>
      <c r="O872" s="1" t="s">
        <v>870</v>
      </c>
      <c r="P872" s="1" t="s">
        <v>13195</v>
      </c>
      <c r="Q872" s="1" t="s">
        <v>13484</v>
      </c>
      <c r="R872" s="1" t="s">
        <v>14033</v>
      </c>
      <c r="S872" s="1" t="s">
        <v>870</v>
      </c>
      <c r="T872" s="1"/>
      <c r="U872" s="1"/>
      <c r="V872" s="1" t="s">
        <v>14044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5896</v>
      </c>
      <c r="G873" s="1" t="s">
        <v>7504</v>
      </c>
      <c r="H873" s="1" t="s">
        <v>9096</v>
      </c>
      <c r="I873" s="1" t="s">
        <v>10729</v>
      </c>
      <c r="J873" s="1"/>
      <c r="K873" s="1" t="s">
        <v>11518</v>
      </c>
      <c r="L873" s="1" t="s">
        <v>871</v>
      </c>
      <c r="M873" s="1" t="s">
        <v>12389</v>
      </c>
      <c r="N873" s="1" t="s">
        <v>13190</v>
      </c>
      <c r="O873" s="1" t="s">
        <v>871</v>
      </c>
      <c r="P873" s="1" t="s">
        <v>13195</v>
      </c>
      <c r="Q873" s="1" t="s">
        <v>13485</v>
      </c>
      <c r="R873" s="1" t="s">
        <v>14033</v>
      </c>
      <c r="S873" s="1" t="s">
        <v>871</v>
      </c>
      <c r="T873" s="1"/>
      <c r="U873" s="1"/>
      <c r="V873" s="1" t="s">
        <v>14044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5897</v>
      </c>
      <c r="G874" s="1" t="s">
        <v>7505</v>
      </c>
      <c r="H874" s="1" t="s">
        <v>9097</v>
      </c>
      <c r="I874" s="1" t="s">
        <v>10730</v>
      </c>
      <c r="J874" s="1"/>
      <c r="K874" s="1" t="s">
        <v>11518</v>
      </c>
      <c r="L874" s="1" t="s">
        <v>872</v>
      </c>
      <c r="M874" s="1" t="s">
        <v>12390</v>
      </c>
      <c r="N874" s="1" t="s">
        <v>13190</v>
      </c>
      <c r="O874" s="1" t="s">
        <v>872</v>
      </c>
      <c r="P874" s="1" t="s">
        <v>13195</v>
      </c>
      <c r="Q874" s="1" t="s">
        <v>13486</v>
      </c>
      <c r="R874" s="1" t="s">
        <v>14033</v>
      </c>
      <c r="S874" s="1" t="s">
        <v>872</v>
      </c>
      <c r="T874" s="1"/>
      <c r="U874" s="1"/>
      <c r="V874" s="1" t="s">
        <v>14044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4259</v>
      </c>
      <c r="G875" s="1" t="s">
        <v>7506</v>
      </c>
      <c r="H875" s="1" t="s">
        <v>9098</v>
      </c>
      <c r="I875" s="1" t="s">
        <v>10000</v>
      </c>
      <c r="J875" s="1"/>
      <c r="K875" s="1" t="s">
        <v>11518</v>
      </c>
      <c r="L875" s="1" t="s">
        <v>873</v>
      </c>
      <c r="M875" s="1" t="s">
        <v>12391</v>
      </c>
      <c r="N875" s="1" t="s">
        <v>13190</v>
      </c>
      <c r="O875" s="1" t="s">
        <v>873</v>
      </c>
      <c r="P875" s="1" t="s">
        <v>13195</v>
      </c>
      <c r="Q875" s="1" t="s">
        <v>13487</v>
      </c>
      <c r="R875" s="1" t="s">
        <v>14033</v>
      </c>
      <c r="S875" s="1" t="s">
        <v>873</v>
      </c>
      <c r="T875" s="1"/>
      <c r="U875" s="1"/>
      <c r="V875" s="1" t="s">
        <v>14044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5898</v>
      </c>
      <c r="G876" s="1" t="s">
        <v>7507</v>
      </c>
      <c r="H876" s="1" t="s">
        <v>9099</v>
      </c>
      <c r="I876" s="1" t="s">
        <v>10731</v>
      </c>
      <c r="J876" s="1"/>
      <c r="K876" s="1" t="s">
        <v>11518</v>
      </c>
      <c r="L876" s="1" t="s">
        <v>874</v>
      </c>
      <c r="M876" s="1" t="s">
        <v>12392</v>
      </c>
      <c r="N876" s="1" t="s">
        <v>13190</v>
      </c>
      <c r="O876" s="1" t="s">
        <v>874</v>
      </c>
      <c r="P876" s="1" t="s">
        <v>13195</v>
      </c>
      <c r="Q876" s="1" t="s">
        <v>13488</v>
      </c>
      <c r="R876" s="1" t="s">
        <v>14033</v>
      </c>
      <c r="S876" s="1" t="s">
        <v>874</v>
      </c>
      <c r="T876" s="1"/>
      <c r="U876" s="1"/>
      <c r="V876" s="1" t="s">
        <v>14044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5899</v>
      </c>
      <c r="G877" s="1" t="s">
        <v>7508</v>
      </c>
      <c r="H877" s="1" t="s">
        <v>9100</v>
      </c>
      <c r="I877" s="1" t="s">
        <v>10732</v>
      </c>
      <c r="J877" s="1"/>
      <c r="K877" s="1" t="s">
        <v>11518</v>
      </c>
      <c r="L877" s="1" t="s">
        <v>875</v>
      </c>
      <c r="M877" s="1" t="s">
        <v>12393</v>
      </c>
      <c r="N877" s="1" t="s">
        <v>13190</v>
      </c>
      <c r="O877" s="1" t="s">
        <v>875</v>
      </c>
      <c r="P877" s="1" t="s">
        <v>13195</v>
      </c>
      <c r="Q877" s="1" t="s">
        <v>13489</v>
      </c>
      <c r="R877" s="1" t="s">
        <v>14033</v>
      </c>
      <c r="S877" s="1" t="s">
        <v>875</v>
      </c>
      <c r="T877" s="1"/>
      <c r="U877" s="1"/>
      <c r="V877" s="1" t="s">
        <v>14044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4262</v>
      </c>
      <c r="G878" s="1" t="s">
        <v>7509</v>
      </c>
      <c r="H878" s="1" t="s">
        <v>9101</v>
      </c>
      <c r="I878" s="1" t="s">
        <v>10733</v>
      </c>
      <c r="J878" s="1"/>
      <c r="K878" s="1" t="s">
        <v>11518</v>
      </c>
      <c r="L878" s="1" t="s">
        <v>876</v>
      </c>
      <c r="M878" s="1" t="s">
        <v>12394</v>
      </c>
      <c r="N878" s="1" t="s">
        <v>13190</v>
      </c>
      <c r="O878" s="1" t="s">
        <v>876</v>
      </c>
      <c r="P878" s="1" t="s">
        <v>13195</v>
      </c>
      <c r="Q878" s="1" t="s">
        <v>13490</v>
      </c>
      <c r="R878" s="1" t="s">
        <v>14033</v>
      </c>
      <c r="S878" s="1" t="s">
        <v>876</v>
      </c>
      <c r="T878" s="1"/>
      <c r="U878" s="1"/>
      <c r="V878" s="1" t="s">
        <v>14044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5900</v>
      </c>
      <c r="G879" s="1" t="s">
        <v>4263</v>
      </c>
      <c r="H879" s="1" t="s">
        <v>9102</v>
      </c>
      <c r="I879" s="1" t="s">
        <v>10734</v>
      </c>
      <c r="J879" s="1"/>
      <c r="K879" s="1" t="s">
        <v>11518</v>
      </c>
      <c r="L879" s="1" t="s">
        <v>877</v>
      </c>
      <c r="M879" s="1" t="s">
        <v>12395</v>
      </c>
      <c r="N879" s="1" t="s">
        <v>13190</v>
      </c>
      <c r="O879" s="1" t="s">
        <v>877</v>
      </c>
      <c r="P879" s="1" t="s">
        <v>13195</v>
      </c>
      <c r="Q879" s="1" t="s">
        <v>13491</v>
      </c>
      <c r="R879" s="1" t="s">
        <v>14033</v>
      </c>
      <c r="S879" s="1" t="s">
        <v>877</v>
      </c>
      <c r="T879" s="1"/>
      <c r="U879" s="1"/>
      <c r="V879" s="1" t="s">
        <v>14044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5901</v>
      </c>
      <c r="G880" s="1" t="s">
        <v>7510</v>
      </c>
      <c r="H880" s="1" t="s">
        <v>9103</v>
      </c>
      <c r="I880" s="1" t="s">
        <v>10735</v>
      </c>
      <c r="J880" s="1"/>
      <c r="K880" s="1" t="s">
        <v>11518</v>
      </c>
      <c r="L880" s="1" t="s">
        <v>878</v>
      </c>
      <c r="M880" s="1" t="s">
        <v>12396</v>
      </c>
      <c r="N880" s="1" t="s">
        <v>13190</v>
      </c>
      <c r="O880" s="1" t="s">
        <v>878</v>
      </c>
      <c r="P880" s="1" t="s">
        <v>13195</v>
      </c>
      <c r="Q880" s="1" t="s">
        <v>13492</v>
      </c>
      <c r="R880" s="1" t="s">
        <v>14033</v>
      </c>
      <c r="S880" s="1" t="s">
        <v>878</v>
      </c>
      <c r="T880" s="1"/>
      <c r="U880" s="1"/>
      <c r="V880" s="1" t="s">
        <v>14044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5902</v>
      </c>
      <c r="G881" s="1" t="s">
        <v>7511</v>
      </c>
      <c r="H881" s="1" t="s">
        <v>9104</v>
      </c>
      <c r="I881" s="1" t="s">
        <v>10736</v>
      </c>
      <c r="J881" s="1"/>
      <c r="K881" s="1" t="s">
        <v>11518</v>
      </c>
      <c r="L881" s="1" t="s">
        <v>879</v>
      </c>
      <c r="M881" s="1" t="s">
        <v>12397</v>
      </c>
      <c r="N881" s="1" t="s">
        <v>13190</v>
      </c>
      <c r="O881" s="1" t="s">
        <v>879</v>
      </c>
      <c r="P881" s="1" t="s">
        <v>13195</v>
      </c>
      <c r="Q881" s="1" t="s">
        <v>13493</v>
      </c>
      <c r="R881" s="1" t="s">
        <v>14033</v>
      </c>
      <c r="S881" s="1" t="s">
        <v>879</v>
      </c>
      <c r="T881" s="1"/>
      <c r="U881" s="1"/>
      <c r="V881" s="1" t="s">
        <v>14044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5903</v>
      </c>
      <c r="G882" s="1" t="s">
        <v>7512</v>
      </c>
      <c r="H882" s="1" t="s">
        <v>7512</v>
      </c>
      <c r="I882" s="1" t="s">
        <v>10737</v>
      </c>
      <c r="J882" s="1"/>
      <c r="K882" s="1" t="s">
        <v>11518</v>
      </c>
      <c r="L882" s="1" t="s">
        <v>880</v>
      </c>
      <c r="M882" s="1" t="s">
        <v>12398</v>
      </c>
      <c r="N882" s="1" t="s">
        <v>13190</v>
      </c>
      <c r="O882" s="1" t="s">
        <v>880</v>
      </c>
      <c r="P882" s="1" t="s">
        <v>13195</v>
      </c>
      <c r="Q882" s="1" t="s">
        <v>13494</v>
      </c>
      <c r="R882" s="1" t="s">
        <v>14033</v>
      </c>
      <c r="S882" s="1" t="s">
        <v>880</v>
      </c>
      <c r="T882" s="1"/>
      <c r="U882" s="1"/>
      <c r="V882" s="1" t="s">
        <v>14044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5904</v>
      </c>
      <c r="G883" s="1" t="s">
        <v>7513</v>
      </c>
      <c r="H883" s="1" t="s">
        <v>9105</v>
      </c>
      <c r="I883" s="1" t="s">
        <v>10738</v>
      </c>
      <c r="J883" s="1"/>
      <c r="K883" s="1" t="s">
        <v>11518</v>
      </c>
      <c r="L883" s="1" t="s">
        <v>881</v>
      </c>
      <c r="M883" s="1" t="s">
        <v>12399</v>
      </c>
      <c r="N883" s="1" t="s">
        <v>13190</v>
      </c>
      <c r="O883" s="1" t="s">
        <v>881</v>
      </c>
      <c r="P883" s="1" t="s">
        <v>13195</v>
      </c>
      <c r="Q883" s="1" t="s">
        <v>13495</v>
      </c>
      <c r="R883" s="1" t="s">
        <v>14033</v>
      </c>
      <c r="S883" s="1" t="s">
        <v>881</v>
      </c>
      <c r="T883" s="1"/>
      <c r="U883" s="1"/>
      <c r="V883" s="1" t="s">
        <v>14044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5905</v>
      </c>
      <c r="G884" s="1" t="s">
        <v>7514</v>
      </c>
      <c r="H884" s="1" t="s">
        <v>9106</v>
      </c>
      <c r="I884" s="1" t="s">
        <v>10739</v>
      </c>
      <c r="J884" s="1"/>
      <c r="K884" s="1" t="s">
        <v>11518</v>
      </c>
      <c r="L884" s="1" t="s">
        <v>882</v>
      </c>
      <c r="M884" s="1" t="s">
        <v>12400</v>
      </c>
      <c r="N884" s="1" t="s">
        <v>13190</v>
      </c>
      <c r="O884" s="1" t="s">
        <v>882</v>
      </c>
      <c r="P884" s="1" t="s">
        <v>13195</v>
      </c>
      <c r="Q884" s="1" t="s">
        <v>13496</v>
      </c>
      <c r="R884" s="1" t="s">
        <v>14033</v>
      </c>
      <c r="S884" s="1" t="s">
        <v>882</v>
      </c>
      <c r="T884" s="1"/>
      <c r="U884" s="1"/>
      <c r="V884" s="1" t="s">
        <v>14044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5906</v>
      </c>
      <c r="G885" s="1" t="s">
        <v>7515</v>
      </c>
      <c r="H885" s="1" t="s">
        <v>9107</v>
      </c>
      <c r="I885" s="1" t="s">
        <v>10740</v>
      </c>
      <c r="J885" s="1"/>
      <c r="K885" s="1" t="s">
        <v>11518</v>
      </c>
      <c r="L885" s="1" t="s">
        <v>883</v>
      </c>
      <c r="M885" s="1" t="s">
        <v>12401</v>
      </c>
      <c r="N885" s="1" t="s">
        <v>13190</v>
      </c>
      <c r="O885" s="1" t="s">
        <v>883</v>
      </c>
      <c r="P885" s="1" t="s">
        <v>13195</v>
      </c>
      <c r="Q885" s="1" t="s">
        <v>13497</v>
      </c>
      <c r="R885" s="1" t="s">
        <v>14033</v>
      </c>
      <c r="S885" s="1" t="s">
        <v>883</v>
      </c>
      <c r="T885" s="1"/>
      <c r="U885" s="1"/>
      <c r="V885" s="1" t="s">
        <v>14044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5907</v>
      </c>
      <c r="G886" s="1" t="s">
        <v>7516</v>
      </c>
      <c r="H886" s="1" t="s">
        <v>9108</v>
      </c>
      <c r="I886" s="1" t="s">
        <v>10741</v>
      </c>
      <c r="J886" s="1"/>
      <c r="K886" s="1" t="s">
        <v>11518</v>
      </c>
      <c r="L886" s="1" t="s">
        <v>884</v>
      </c>
      <c r="M886" s="1" t="s">
        <v>12402</v>
      </c>
      <c r="N886" s="1" t="s">
        <v>13190</v>
      </c>
      <c r="O886" s="1" t="s">
        <v>884</v>
      </c>
      <c r="P886" s="1" t="s">
        <v>13195</v>
      </c>
      <c r="Q886" s="1" t="s">
        <v>13498</v>
      </c>
      <c r="R886" s="1" t="s">
        <v>14033</v>
      </c>
      <c r="S886" s="1" t="s">
        <v>884</v>
      </c>
      <c r="T886" s="1"/>
      <c r="U886" s="1"/>
      <c r="V886" s="1" t="s">
        <v>14044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5908</v>
      </c>
      <c r="G887" s="1" t="s">
        <v>7517</v>
      </c>
      <c r="H887" s="1" t="s">
        <v>9109</v>
      </c>
      <c r="I887" s="1" t="s">
        <v>10742</v>
      </c>
      <c r="J887" s="1"/>
      <c r="K887" s="1" t="s">
        <v>11518</v>
      </c>
      <c r="L887" s="1" t="s">
        <v>885</v>
      </c>
      <c r="M887" s="1" t="s">
        <v>12403</v>
      </c>
      <c r="N887" s="1" t="s">
        <v>13190</v>
      </c>
      <c r="O887" s="1" t="s">
        <v>885</v>
      </c>
      <c r="P887" s="1" t="s">
        <v>13195</v>
      </c>
      <c r="Q887" s="1" t="s">
        <v>13499</v>
      </c>
      <c r="R887" s="1" t="s">
        <v>14033</v>
      </c>
      <c r="S887" s="1" t="s">
        <v>885</v>
      </c>
      <c r="T887" s="1"/>
      <c r="U887" s="1"/>
      <c r="V887" s="1" t="s">
        <v>14044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5909</v>
      </c>
      <c r="G888" s="1" t="s">
        <v>7518</v>
      </c>
      <c r="H888" s="1" t="s">
        <v>9110</v>
      </c>
      <c r="I888" s="1" t="s">
        <v>10743</v>
      </c>
      <c r="J888" s="1"/>
      <c r="K888" s="1" t="s">
        <v>11518</v>
      </c>
      <c r="L888" s="1" t="s">
        <v>886</v>
      </c>
      <c r="M888" s="1" t="s">
        <v>12404</v>
      </c>
      <c r="N888" s="1" t="s">
        <v>13190</v>
      </c>
      <c r="O888" s="1" t="s">
        <v>886</v>
      </c>
      <c r="P888" s="1" t="s">
        <v>13195</v>
      </c>
      <c r="Q888" s="1" t="s">
        <v>13500</v>
      </c>
      <c r="R888" s="1" t="s">
        <v>14033</v>
      </c>
      <c r="S888" s="1" t="s">
        <v>886</v>
      </c>
      <c r="T888" s="1"/>
      <c r="U888" s="1"/>
      <c r="V888" s="1" t="s">
        <v>14044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5910</v>
      </c>
      <c r="G889" s="1" t="s">
        <v>7519</v>
      </c>
      <c r="H889" s="1" t="s">
        <v>9111</v>
      </c>
      <c r="I889" s="1" t="s">
        <v>10744</v>
      </c>
      <c r="J889" s="1"/>
      <c r="K889" s="1" t="s">
        <v>11518</v>
      </c>
      <c r="L889" s="1" t="s">
        <v>887</v>
      </c>
      <c r="M889" s="1" t="s">
        <v>12405</v>
      </c>
      <c r="N889" s="1" t="s">
        <v>13190</v>
      </c>
      <c r="O889" s="1" t="s">
        <v>887</v>
      </c>
      <c r="P889" s="1" t="s">
        <v>13195</v>
      </c>
      <c r="Q889" s="1" t="s">
        <v>13501</v>
      </c>
      <c r="R889" s="1" t="s">
        <v>14033</v>
      </c>
      <c r="S889" s="1" t="s">
        <v>887</v>
      </c>
      <c r="T889" s="1"/>
      <c r="U889" s="1"/>
      <c r="V889" s="1" t="s">
        <v>14044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5911</v>
      </c>
      <c r="G890" s="1" t="s">
        <v>7520</v>
      </c>
      <c r="H890" s="1" t="s">
        <v>9112</v>
      </c>
      <c r="I890" s="1" t="s">
        <v>10745</v>
      </c>
      <c r="J890" s="1"/>
      <c r="K890" s="1" t="s">
        <v>11518</v>
      </c>
      <c r="L890" s="1" t="s">
        <v>888</v>
      </c>
      <c r="M890" s="1" t="s">
        <v>12406</v>
      </c>
      <c r="N890" s="1" t="s">
        <v>13190</v>
      </c>
      <c r="O890" s="1" t="s">
        <v>888</v>
      </c>
      <c r="P890" s="1" t="s">
        <v>13195</v>
      </c>
      <c r="Q890" s="1" t="s">
        <v>13502</v>
      </c>
      <c r="R890" s="1" t="s">
        <v>14033</v>
      </c>
      <c r="S890" s="1" t="s">
        <v>888</v>
      </c>
      <c r="T890" s="1"/>
      <c r="U890" s="1"/>
      <c r="V890" s="1" t="s">
        <v>14044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5912</v>
      </c>
      <c r="G891" s="1" t="s">
        <v>7521</v>
      </c>
      <c r="H891" s="1" t="s">
        <v>9113</v>
      </c>
      <c r="I891" s="1" t="s">
        <v>10746</v>
      </c>
      <c r="J891" s="1"/>
      <c r="K891" s="1" t="s">
        <v>11518</v>
      </c>
      <c r="L891" s="1" t="s">
        <v>889</v>
      </c>
      <c r="M891" s="1" t="s">
        <v>12407</v>
      </c>
      <c r="N891" s="1" t="s">
        <v>13190</v>
      </c>
      <c r="O891" s="1" t="s">
        <v>889</v>
      </c>
      <c r="P891" s="1" t="s">
        <v>13195</v>
      </c>
      <c r="Q891" s="1" t="s">
        <v>13503</v>
      </c>
      <c r="R891" s="1" t="s">
        <v>14033</v>
      </c>
      <c r="S891" s="1" t="s">
        <v>889</v>
      </c>
      <c r="T891" s="1"/>
      <c r="U891" s="1"/>
      <c r="V891" s="1" t="s">
        <v>14044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5913</v>
      </c>
      <c r="G892" s="1" t="s">
        <v>7522</v>
      </c>
      <c r="H892" s="1" t="s">
        <v>9114</v>
      </c>
      <c r="I892" s="1" t="s">
        <v>10747</v>
      </c>
      <c r="J892" s="1"/>
      <c r="K892" s="1" t="s">
        <v>11518</v>
      </c>
      <c r="L892" s="1" t="s">
        <v>890</v>
      </c>
      <c r="M892" s="1" t="s">
        <v>12408</v>
      </c>
      <c r="N892" s="1" t="s">
        <v>13190</v>
      </c>
      <c r="O892" s="1" t="s">
        <v>890</v>
      </c>
      <c r="P892" s="1" t="s">
        <v>13195</v>
      </c>
      <c r="Q892" s="1" t="s">
        <v>13504</v>
      </c>
      <c r="R892" s="1" t="s">
        <v>14033</v>
      </c>
      <c r="S892" s="1" t="s">
        <v>890</v>
      </c>
      <c r="T892" s="1"/>
      <c r="U892" s="1"/>
      <c r="V892" s="1" t="s">
        <v>14044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5914</v>
      </c>
      <c r="G893" s="1" t="s">
        <v>7523</v>
      </c>
      <c r="H893" s="1" t="s">
        <v>9115</v>
      </c>
      <c r="I893" s="1" t="s">
        <v>10748</v>
      </c>
      <c r="J893" s="1"/>
      <c r="K893" s="1" t="s">
        <v>11518</v>
      </c>
      <c r="L893" s="1" t="s">
        <v>891</v>
      </c>
      <c r="M893" s="1" t="s">
        <v>12409</v>
      </c>
      <c r="N893" s="1" t="s">
        <v>13190</v>
      </c>
      <c r="O893" s="1" t="s">
        <v>891</v>
      </c>
      <c r="P893" s="1" t="s">
        <v>13195</v>
      </c>
      <c r="Q893" s="1" t="s">
        <v>13505</v>
      </c>
      <c r="R893" s="1" t="s">
        <v>14033</v>
      </c>
      <c r="S893" s="1" t="s">
        <v>891</v>
      </c>
      <c r="T893" s="1"/>
      <c r="U893" s="1"/>
      <c r="V893" s="1" t="s">
        <v>14044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5915</v>
      </c>
      <c r="G894" s="1" t="s">
        <v>7524</v>
      </c>
      <c r="H894" s="1" t="s">
        <v>9116</v>
      </c>
      <c r="I894" s="1" t="s">
        <v>10749</v>
      </c>
      <c r="J894" s="1"/>
      <c r="K894" s="1" t="s">
        <v>11518</v>
      </c>
      <c r="L894" s="1" t="s">
        <v>892</v>
      </c>
      <c r="M894" s="1" t="s">
        <v>12410</v>
      </c>
      <c r="N894" s="1" t="s">
        <v>13190</v>
      </c>
      <c r="O894" s="1" t="s">
        <v>892</v>
      </c>
      <c r="P894" s="1" t="s">
        <v>13195</v>
      </c>
      <c r="Q894" s="1" t="s">
        <v>13506</v>
      </c>
      <c r="R894" s="1" t="s">
        <v>14033</v>
      </c>
      <c r="S894" s="1" t="s">
        <v>892</v>
      </c>
      <c r="T894" s="1"/>
      <c r="U894" s="1"/>
      <c r="V894" s="1" t="s">
        <v>14044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5916</v>
      </c>
      <c r="G895" s="1" t="s">
        <v>7525</v>
      </c>
      <c r="H895" s="1" t="s">
        <v>9117</v>
      </c>
      <c r="I895" s="1" t="s">
        <v>10750</v>
      </c>
      <c r="J895" s="1"/>
      <c r="K895" s="1" t="s">
        <v>11518</v>
      </c>
      <c r="L895" s="1" t="s">
        <v>893</v>
      </c>
      <c r="M895" s="1" t="s">
        <v>12411</v>
      </c>
      <c r="N895" s="1" t="s">
        <v>13190</v>
      </c>
      <c r="O895" s="1" t="s">
        <v>893</v>
      </c>
      <c r="P895" s="1" t="s">
        <v>13195</v>
      </c>
      <c r="Q895" s="1" t="s">
        <v>13507</v>
      </c>
      <c r="R895" s="1" t="s">
        <v>14033</v>
      </c>
      <c r="S895" s="1" t="s">
        <v>893</v>
      </c>
      <c r="T895" s="1"/>
      <c r="U895" s="1"/>
      <c r="V895" s="1" t="s">
        <v>14044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5917</v>
      </c>
      <c r="G896" s="1" t="s">
        <v>7526</v>
      </c>
      <c r="H896" s="1" t="s">
        <v>9118</v>
      </c>
      <c r="I896" s="1" t="s">
        <v>10751</v>
      </c>
      <c r="J896" s="1"/>
      <c r="K896" s="1" t="s">
        <v>11518</v>
      </c>
      <c r="L896" s="1" t="s">
        <v>894</v>
      </c>
      <c r="M896" s="1" t="s">
        <v>12412</v>
      </c>
      <c r="N896" s="1" t="s">
        <v>13190</v>
      </c>
      <c r="O896" s="1" t="s">
        <v>894</v>
      </c>
      <c r="P896" s="1" t="s">
        <v>13195</v>
      </c>
      <c r="Q896" s="1" t="s">
        <v>13508</v>
      </c>
      <c r="R896" s="1" t="s">
        <v>14033</v>
      </c>
      <c r="S896" s="1" t="s">
        <v>894</v>
      </c>
      <c r="T896" s="1"/>
      <c r="U896" s="1"/>
      <c r="V896" s="1" t="s">
        <v>14044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5918</v>
      </c>
      <c r="G897" s="1" t="s">
        <v>7527</v>
      </c>
      <c r="H897" s="1" t="s">
        <v>9119</v>
      </c>
      <c r="I897" s="1" t="s">
        <v>10752</v>
      </c>
      <c r="J897" s="1"/>
      <c r="K897" s="1" t="s">
        <v>11518</v>
      </c>
      <c r="L897" s="1" t="s">
        <v>895</v>
      </c>
      <c r="M897" s="1" t="s">
        <v>12413</v>
      </c>
      <c r="N897" s="1" t="s">
        <v>13190</v>
      </c>
      <c r="O897" s="1" t="s">
        <v>895</v>
      </c>
      <c r="P897" s="1" t="s">
        <v>13195</v>
      </c>
      <c r="Q897" s="1" t="s">
        <v>13509</v>
      </c>
      <c r="R897" s="1" t="s">
        <v>14033</v>
      </c>
      <c r="S897" s="1" t="s">
        <v>895</v>
      </c>
      <c r="T897" s="1"/>
      <c r="U897" s="1"/>
      <c r="V897" s="1" t="s">
        <v>14044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5919</v>
      </c>
      <c r="G898" s="1" t="s">
        <v>7528</v>
      </c>
      <c r="H898" s="1" t="s">
        <v>9120</v>
      </c>
      <c r="I898" s="1" t="s">
        <v>10753</v>
      </c>
      <c r="J898" s="1"/>
      <c r="K898" s="1" t="s">
        <v>11518</v>
      </c>
      <c r="L898" s="1" t="s">
        <v>896</v>
      </c>
      <c r="M898" s="1" t="s">
        <v>12414</v>
      </c>
      <c r="N898" s="1" t="s">
        <v>13190</v>
      </c>
      <c r="O898" s="1" t="s">
        <v>896</v>
      </c>
      <c r="P898" s="1" t="s">
        <v>13195</v>
      </c>
      <c r="Q898" s="1" t="s">
        <v>13510</v>
      </c>
      <c r="R898" s="1" t="s">
        <v>14033</v>
      </c>
      <c r="S898" s="1" t="s">
        <v>896</v>
      </c>
      <c r="T898" s="1"/>
      <c r="U898" s="1"/>
      <c r="V898" s="1" t="s">
        <v>14044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5920</v>
      </c>
      <c r="G899" s="1" t="s">
        <v>7529</v>
      </c>
      <c r="H899" s="1" t="s">
        <v>9121</v>
      </c>
      <c r="I899" s="1" t="s">
        <v>10754</v>
      </c>
      <c r="J899" s="1"/>
      <c r="K899" s="1" t="s">
        <v>11518</v>
      </c>
      <c r="L899" s="1" t="s">
        <v>897</v>
      </c>
      <c r="M899" s="1" t="s">
        <v>12415</v>
      </c>
      <c r="N899" s="1" t="s">
        <v>13190</v>
      </c>
      <c r="O899" s="1" t="s">
        <v>897</v>
      </c>
      <c r="P899" s="1" t="s">
        <v>13195</v>
      </c>
      <c r="Q899" s="1" t="s">
        <v>13511</v>
      </c>
      <c r="R899" s="1" t="s">
        <v>14033</v>
      </c>
      <c r="S899" s="1" t="s">
        <v>897</v>
      </c>
      <c r="T899" s="1"/>
      <c r="U899" s="1"/>
      <c r="V899" s="1" t="s">
        <v>14044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5921</v>
      </c>
      <c r="G900" s="1" t="s">
        <v>7530</v>
      </c>
      <c r="H900" s="1" t="s">
        <v>9122</v>
      </c>
      <c r="I900" s="1" t="s">
        <v>10755</v>
      </c>
      <c r="J900" s="1"/>
      <c r="K900" s="1" t="s">
        <v>11518</v>
      </c>
      <c r="L900" s="1" t="s">
        <v>898</v>
      </c>
      <c r="M900" s="1" t="s">
        <v>12416</v>
      </c>
      <c r="N900" s="1" t="s">
        <v>13190</v>
      </c>
      <c r="O900" s="1" t="s">
        <v>898</v>
      </c>
      <c r="P900" s="1" t="s">
        <v>13195</v>
      </c>
      <c r="Q900" s="1" t="s">
        <v>13512</v>
      </c>
      <c r="R900" s="1" t="s">
        <v>14033</v>
      </c>
      <c r="S900" s="1" t="s">
        <v>898</v>
      </c>
      <c r="T900" s="1"/>
      <c r="U900" s="1"/>
      <c r="V900" s="1" t="s">
        <v>14044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5922</v>
      </c>
      <c r="G901" s="1" t="s">
        <v>7531</v>
      </c>
      <c r="H901" s="1" t="s">
        <v>9123</v>
      </c>
      <c r="I901" s="1" t="s">
        <v>10756</v>
      </c>
      <c r="J901" s="1"/>
      <c r="K901" s="1" t="s">
        <v>11518</v>
      </c>
      <c r="L901" s="1" t="s">
        <v>899</v>
      </c>
      <c r="M901" s="1" t="s">
        <v>12417</v>
      </c>
      <c r="N901" s="1" t="s">
        <v>13190</v>
      </c>
      <c r="O901" s="1" t="s">
        <v>899</v>
      </c>
      <c r="P901" s="1" t="s">
        <v>13195</v>
      </c>
      <c r="Q901" s="1" t="s">
        <v>13513</v>
      </c>
      <c r="R901" s="1" t="s">
        <v>14033</v>
      </c>
      <c r="S901" s="1" t="s">
        <v>899</v>
      </c>
      <c r="T901" s="1"/>
      <c r="U901" s="1"/>
      <c r="V901" s="1" t="s">
        <v>14044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4286</v>
      </c>
      <c r="G902" s="1" t="s">
        <v>7532</v>
      </c>
      <c r="H902" s="1" t="s">
        <v>9124</v>
      </c>
      <c r="I902" s="1" t="s">
        <v>10757</v>
      </c>
      <c r="J902" s="1"/>
      <c r="K902" s="1" t="s">
        <v>11518</v>
      </c>
      <c r="L902" s="1" t="s">
        <v>900</v>
      </c>
      <c r="M902" s="1" t="s">
        <v>12418</v>
      </c>
      <c r="N902" s="1" t="s">
        <v>13190</v>
      </c>
      <c r="O902" s="1" t="s">
        <v>900</v>
      </c>
      <c r="P902" s="1" t="s">
        <v>13195</v>
      </c>
      <c r="Q902" s="1" t="s">
        <v>13514</v>
      </c>
      <c r="R902" s="1" t="s">
        <v>14033</v>
      </c>
      <c r="S902" s="1" t="s">
        <v>900</v>
      </c>
      <c r="T902" s="1"/>
      <c r="U902" s="1"/>
      <c r="V902" s="1" t="s">
        <v>14044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5923</v>
      </c>
      <c r="G903" s="1" t="s">
        <v>7533</v>
      </c>
      <c r="H903" s="1" t="s">
        <v>9125</v>
      </c>
      <c r="I903" s="1" t="s">
        <v>10758</v>
      </c>
      <c r="J903" s="1"/>
      <c r="K903" s="1" t="s">
        <v>11518</v>
      </c>
      <c r="L903" s="1" t="s">
        <v>901</v>
      </c>
      <c r="M903" s="1" t="s">
        <v>12419</v>
      </c>
      <c r="N903" s="1" t="s">
        <v>13190</v>
      </c>
      <c r="O903" s="1" t="s">
        <v>901</v>
      </c>
      <c r="P903" s="1" t="s">
        <v>13195</v>
      </c>
      <c r="Q903" s="1" t="s">
        <v>13515</v>
      </c>
      <c r="R903" s="1" t="s">
        <v>14033</v>
      </c>
      <c r="S903" s="1" t="s">
        <v>901</v>
      </c>
      <c r="T903" s="1"/>
      <c r="U903" s="1"/>
      <c r="V903" s="1" t="s">
        <v>14044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5924</v>
      </c>
      <c r="G904" s="1" t="s">
        <v>7534</v>
      </c>
      <c r="H904" s="1" t="s">
        <v>9126</v>
      </c>
      <c r="I904" s="1" t="s">
        <v>10759</v>
      </c>
      <c r="J904" s="1"/>
      <c r="K904" s="1" t="s">
        <v>11518</v>
      </c>
      <c r="L904" s="1" t="s">
        <v>902</v>
      </c>
      <c r="M904" s="1" t="s">
        <v>12420</v>
      </c>
      <c r="N904" s="1" t="s">
        <v>13190</v>
      </c>
      <c r="O904" s="1" t="s">
        <v>902</v>
      </c>
      <c r="P904" s="1" t="s">
        <v>13195</v>
      </c>
      <c r="Q904" s="1" t="s">
        <v>13516</v>
      </c>
      <c r="R904" s="1" t="s">
        <v>14033</v>
      </c>
      <c r="S904" s="1" t="s">
        <v>902</v>
      </c>
      <c r="T904" s="1"/>
      <c r="U904" s="1"/>
      <c r="V904" s="1" t="s">
        <v>14044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5925</v>
      </c>
      <c r="G905" s="1" t="s">
        <v>7535</v>
      </c>
      <c r="H905" s="1" t="s">
        <v>9127</v>
      </c>
      <c r="I905" s="1" t="s">
        <v>10760</v>
      </c>
      <c r="J905" s="1"/>
      <c r="K905" s="1" t="s">
        <v>11518</v>
      </c>
      <c r="L905" s="1" t="s">
        <v>903</v>
      </c>
      <c r="M905" s="1" t="s">
        <v>12421</v>
      </c>
      <c r="N905" s="1" t="s">
        <v>13190</v>
      </c>
      <c r="O905" s="1" t="s">
        <v>903</v>
      </c>
      <c r="P905" s="1" t="s">
        <v>13195</v>
      </c>
      <c r="Q905" s="1" t="s">
        <v>13517</v>
      </c>
      <c r="R905" s="1" t="s">
        <v>14033</v>
      </c>
      <c r="S905" s="1" t="s">
        <v>903</v>
      </c>
      <c r="T905" s="1"/>
      <c r="U905" s="1"/>
      <c r="V905" s="1" t="s">
        <v>14044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5926</v>
      </c>
      <c r="G906" s="1" t="s">
        <v>7536</v>
      </c>
      <c r="H906" s="1" t="s">
        <v>9128</v>
      </c>
      <c r="I906" s="1" t="s">
        <v>10761</v>
      </c>
      <c r="J906" s="1"/>
      <c r="K906" s="1" t="s">
        <v>11518</v>
      </c>
      <c r="L906" s="1" t="s">
        <v>904</v>
      </c>
      <c r="M906" s="1" t="s">
        <v>12422</v>
      </c>
      <c r="N906" s="1" t="s">
        <v>13190</v>
      </c>
      <c r="O906" s="1" t="s">
        <v>904</v>
      </c>
      <c r="P906" s="1" t="s">
        <v>13195</v>
      </c>
      <c r="Q906" s="1" t="s">
        <v>13518</v>
      </c>
      <c r="R906" s="1" t="s">
        <v>14033</v>
      </c>
      <c r="S906" s="1" t="s">
        <v>904</v>
      </c>
      <c r="T906" s="1"/>
      <c r="U906" s="1"/>
      <c r="V906" s="1" t="s">
        <v>14044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5927</v>
      </c>
      <c r="G907" s="1" t="s">
        <v>7537</v>
      </c>
      <c r="H907" s="1" t="s">
        <v>9129</v>
      </c>
      <c r="I907" s="1" t="s">
        <v>10762</v>
      </c>
      <c r="J907" s="1"/>
      <c r="K907" s="1" t="s">
        <v>11518</v>
      </c>
      <c r="L907" s="1" t="s">
        <v>905</v>
      </c>
      <c r="M907" s="1" t="s">
        <v>12423</v>
      </c>
      <c r="N907" s="1" t="s">
        <v>13190</v>
      </c>
      <c r="O907" s="1" t="s">
        <v>905</v>
      </c>
      <c r="P907" s="1" t="s">
        <v>13195</v>
      </c>
      <c r="Q907" s="1" t="s">
        <v>13519</v>
      </c>
      <c r="R907" s="1" t="s">
        <v>14033</v>
      </c>
      <c r="S907" s="1" t="s">
        <v>905</v>
      </c>
      <c r="T907" s="1"/>
      <c r="U907" s="1"/>
      <c r="V907" s="1" t="s">
        <v>14044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5928</v>
      </c>
      <c r="G908" s="1" t="s">
        <v>7538</v>
      </c>
      <c r="H908" s="1" t="s">
        <v>9130</v>
      </c>
      <c r="I908" s="1" t="s">
        <v>10763</v>
      </c>
      <c r="J908" s="1"/>
      <c r="K908" s="1" t="s">
        <v>11518</v>
      </c>
      <c r="L908" s="1" t="s">
        <v>906</v>
      </c>
      <c r="M908" s="1" t="s">
        <v>12424</v>
      </c>
      <c r="N908" s="1" t="s">
        <v>13190</v>
      </c>
      <c r="O908" s="1" t="s">
        <v>906</v>
      </c>
      <c r="P908" s="1" t="s">
        <v>13195</v>
      </c>
      <c r="Q908" s="1" t="s">
        <v>13520</v>
      </c>
      <c r="R908" s="1" t="s">
        <v>14033</v>
      </c>
      <c r="S908" s="1" t="s">
        <v>906</v>
      </c>
      <c r="T908" s="1"/>
      <c r="U908" s="1"/>
      <c r="V908" s="1" t="s">
        <v>14044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5929</v>
      </c>
      <c r="G909" s="1" t="s">
        <v>7539</v>
      </c>
      <c r="H909" s="1" t="s">
        <v>9131</v>
      </c>
      <c r="I909" s="1" t="s">
        <v>10764</v>
      </c>
      <c r="J909" s="1"/>
      <c r="K909" s="1" t="s">
        <v>11518</v>
      </c>
      <c r="L909" s="1" t="s">
        <v>907</v>
      </c>
      <c r="M909" s="1" t="s">
        <v>12425</v>
      </c>
      <c r="N909" s="1" t="s">
        <v>13190</v>
      </c>
      <c r="O909" s="1" t="s">
        <v>907</v>
      </c>
      <c r="P909" s="1" t="s">
        <v>13195</v>
      </c>
      <c r="Q909" s="1" t="s">
        <v>13521</v>
      </c>
      <c r="R909" s="1" t="s">
        <v>14033</v>
      </c>
      <c r="S909" s="1" t="s">
        <v>907</v>
      </c>
      <c r="T909" s="1"/>
      <c r="U909" s="1"/>
      <c r="V909" s="1" t="s">
        <v>14044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5930</v>
      </c>
      <c r="G910" s="1" t="s">
        <v>7540</v>
      </c>
      <c r="H910" s="1" t="s">
        <v>9132</v>
      </c>
      <c r="I910" s="1" t="s">
        <v>10765</v>
      </c>
      <c r="J910" s="1"/>
      <c r="K910" s="1" t="s">
        <v>11518</v>
      </c>
      <c r="L910" s="1" t="s">
        <v>908</v>
      </c>
      <c r="M910" s="1" t="s">
        <v>12426</v>
      </c>
      <c r="N910" s="1" t="s">
        <v>13190</v>
      </c>
      <c r="O910" s="1" t="s">
        <v>908</v>
      </c>
      <c r="P910" s="1" t="s">
        <v>13195</v>
      </c>
      <c r="Q910" s="1" t="s">
        <v>13522</v>
      </c>
      <c r="R910" s="1" t="s">
        <v>14033</v>
      </c>
      <c r="S910" s="1" t="s">
        <v>908</v>
      </c>
      <c r="T910" s="1"/>
      <c r="U910" s="1"/>
      <c r="V910" s="1" t="s">
        <v>14044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5931</v>
      </c>
      <c r="G911" s="1" t="s">
        <v>7541</v>
      </c>
      <c r="H911" s="1" t="s">
        <v>9133</v>
      </c>
      <c r="I911" s="1" t="s">
        <v>10766</v>
      </c>
      <c r="J911" s="1"/>
      <c r="K911" s="1" t="s">
        <v>11518</v>
      </c>
      <c r="L911" s="1" t="s">
        <v>909</v>
      </c>
      <c r="M911" s="1" t="s">
        <v>12427</v>
      </c>
      <c r="N911" s="1" t="s">
        <v>13190</v>
      </c>
      <c r="O911" s="1" t="s">
        <v>909</v>
      </c>
      <c r="P911" s="1" t="s">
        <v>13195</v>
      </c>
      <c r="Q911" s="1" t="s">
        <v>13523</v>
      </c>
      <c r="R911" s="1" t="s">
        <v>14033</v>
      </c>
      <c r="S911" s="1" t="s">
        <v>909</v>
      </c>
      <c r="T911" s="1"/>
      <c r="U911" s="1"/>
      <c r="V911" s="1" t="s">
        <v>14044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5932</v>
      </c>
      <c r="G912" s="1" t="s">
        <v>7542</v>
      </c>
      <c r="H912" s="1" t="s">
        <v>9134</v>
      </c>
      <c r="I912" s="1" t="s">
        <v>10767</v>
      </c>
      <c r="J912" s="1"/>
      <c r="K912" s="1" t="s">
        <v>11518</v>
      </c>
      <c r="L912" s="1" t="s">
        <v>910</v>
      </c>
      <c r="M912" s="1" t="s">
        <v>12428</v>
      </c>
      <c r="N912" s="1" t="s">
        <v>13190</v>
      </c>
      <c r="O912" s="1" t="s">
        <v>910</v>
      </c>
      <c r="P912" s="1" t="s">
        <v>13195</v>
      </c>
      <c r="Q912" s="1" t="s">
        <v>13524</v>
      </c>
      <c r="R912" s="1" t="s">
        <v>14033</v>
      </c>
      <c r="S912" s="1" t="s">
        <v>910</v>
      </c>
      <c r="T912" s="1"/>
      <c r="U912" s="1"/>
      <c r="V912" s="1" t="s">
        <v>14044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5933</v>
      </c>
      <c r="G913" s="1" t="s">
        <v>7543</v>
      </c>
      <c r="H913" s="1" t="s">
        <v>9135</v>
      </c>
      <c r="I913" s="1" t="s">
        <v>10149</v>
      </c>
      <c r="J913" s="1"/>
      <c r="K913" s="1" t="s">
        <v>11518</v>
      </c>
      <c r="L913" s="1" t="s">
        <v>911</v>
      </c>
      <c r="M913" s="1" t="s">
        <v>12429</v>
      </c>
      <c r="N913" s="1" t="s">
        <v>13190</v>
      </c>
      <c r="O913" s="1" t="s">
        <v>911</v>
      </c>
      <c r="P913" s="1" t="s">
        <v>13195</v>
      </c>
      <c r="Q913" s="1" t="s">
        <v>13525</v>
      </c>
      <c r="R913" s="1" t="s">
        <v>14033</v>
      </c>
      <c r="S913" s="1" t="s">
        <v>911</v>
      </c>
      <c r="T913" s="1"/>
      <c r="U913" s="1"/>
      <c r="V913" s="1" t="s">
        <v>14044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5934</v>
      </c>
      <c r="G914" s="1" t="s">
        <v>7544</v>
      </c>
      <c r="H914" s="1" t="s">
        <v>9136</v>
      </c>
      <c r="I914" s="1" t="s">
        <v>10768</v>
      </c>
      <c r="J914" s="1"/>
      <c r="K914" s="1" t="s">
        <v>11518</v>
      </c>
      <c r="L914" s="1" t="s">
        <v>912</v>
      </c>
      <c r="M914" s="1" t="s">
        <v>12430</v>
      </c>
      <c r="N914" s="1" t="s">
        <v>13190</v>
      </c>
      <c r="O914" s="1" t="s">
        <v>912</v>
      </c>
      <c r="P914" s="1" t="s">
        <v>13195</v>
      </c>
      <c r="Q914" s="1" t="s">
        <v>13526</v>
      </c>
      <c r="R914" s="1" t="s">
        <v>14033</v>
      </c>
      <c r="S914" s="1" t="s">
        <v>912</v>
      </c>
      <c r="T914" s="1"/>
      <c r="U914" s="1"/>
      <c r="V914" s="1" t="s">
        <v>14044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5935</v>
      </c>
      <c r="G915" s="1" t="s">
        <v>7545</v>
      </c>
      <c r="H915" s="1" t="s">
        <v>9137</v>
      </c>
      <c r="I915" s="1" t="s">
        <v>10769</v>
      </c>
      <c r="J915" s="1"/>
      <c r="K915" s="1" t="s">
        <v>11518</v>
      </c>
      <c r="L915" s="1" t="s">
        <v>913</v>
      </c>
      <c r="M915" s="1" t="s">
        <v>12431</v>
      </c>
      <c r="N915" s="1" t="s">
        <v>13190</v>
      </c>
      <c r="O915" s="1" t="s">
        <v>913</v>
      </c>
      <c r="P915" s="1" t="s">
        <v>13195</v>
      </c>
      <c r="Q915" s="1" t="s">
        <v>13527</v>
      </c>
      <c r="R915" s="1" t="s">
        <v>14033</v>
      </c>
      <c r="S915" s="1" t="s">
        <v>913</v>
      </c>
      <c r="T915" s="1"/>
      <c r="U915" s="1"/>
      <c r="V915" s="1" t="s">
        <v>14044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5936</v>
      </c>
      <c r="G916" s="1" t="s">
        <v>7546</v>
      </c>
      <c r="H916" s="1" t="s">
        <v>9138</v>
      </c>
      <c r="I916" s="1" t="s">
        <v>10770</v>
      </c>
      <c r="J916" s="1"/>
      <c r="K916" s="1" t="s">
        <v>11518</v>
      </c>
      <c r="L916" s="1" t="s">
        <v>914</v>
      </c>
      <c r="M916" s="1" t="s">
        <v>12432</v>
      </c>
      <c r="N916" s="1" t="s">
        <v>13190</v>
      </c>
      <c r="O916" s="1" t="s">
        <v>914</v>
      </c>
      <c r="P916" s="1" t="s">
        <v>13195</v>
      </c>
      <c r="Q916" s="1" t="s">
        <v>13528</v>
      </c>
      <c r="R916" s="1" t="s">
        <v>14033</v>
      </c>
      <c r="S916" s="1" t="s">
        <v>914</v>
      </c>
      <c r="T916" s="1"/>
      <c r="U916" s="1"/>
      <c r="V916" s="1" t="s">
        <v>14044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5937</v>
      </c>
      <c r="G917" s="1" t="s">
        <v>7547</v>
      </c>
      <c r="H917" s="1" t="s">
        <v>9139</v>
      </c>
      <c r="I917" s="1" t="s">
        <v>10771</v>
      </c>
      <c r="J917" s="1"/>
      <c r="K917" s="1" t="s">
        <v>11518</v>
      </c>
      <c r="L917" s="1" t="s">
        <v>915</v>
      </c>
      <c r="M917" s="1" t="s">
        <v>12433</v>
      </c>
      <c r="N917" s="1" t="s">
        <v>13190</v>
      </c>
      <c r="O917" s="1" t="s">
        <v>915</v>
      </c>
      <c r="P917" s="1" t="s">
        <v>13195</v>
      </c>
      <c r="Q917" s="1" t="s">
        <v>13529</v>
      </c>
      <c r="R917" s="1" t="s">
        <v>14033</v>
      </c>
      <c r="S917" s="1" t="s">
        <v>915</v>
      </c>
      <c r="T917" s="1"/>
      <c r="U917" s="1"/>
      <c r="V917" s="1" t="s">
        <v>14044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5938</v>
      </c>
      <c r="G918" s="1" t="s">
        <v>7548</v>
      </c>
      <c r="H918" s="1" t="s">
        <v>9136</v>
      </c>
      <c r="I918" s="1" t="s">
        <v>10772</v>
      </c>
      <c r="J918" s="1"/>
      <c r="K918" s="1" t="s">
        <v>11518</v>
      </c>
      <c r="L918" s="1" t="s">
        <v>916</v>
      </c>
      <c r="M918" s="1" t="s">
        <v>12434</v>
      </c>
      <c r="N918" s="1" t="s">
        <v>13190</v>
      </c>
      <c r="O918" s="1" t="s">
        <v>916</v>
      </c>
      <c r="P918" s="1" t="s">
        <v>13195</v>
      </c>
      <c r="Q918" s="1" t="s">
        <v>13526</v>
      </c>
      <c r="R918" s="1" t="s">
        <v>14033</v>
      </c>
      <c r="S918" s="1" t="s">
        <v>916</v>
      </c>
      <c r="T918" s="1"/>
      <c r="U918" s="1"/>
      <c r="V918" s="1" t="s">
        <v>14044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5939</v>
      </c>
      <c r="G919" s="1" t="s">
        <v>7549</v>
      </c>
      <c r="H919" s="1" t="s">
        <v>9140</v>
      </c>
      <c r="I919" s="1" t="s">
        <v>10773</v>
      </c>
      <c r="J919" s="1"/>
      <c r="K919" s="1" t="s">
        <v>11518</v>
      </c>
      <c r="L919" s="1" t="s">
        <v>917</v>
      </c>
      <c r="M919" s="1" t="s">
        <v>12435</v>
      </c>
      <c r="N919" s="1" t="s">
        <v>13190</v>
      </c>
      <c r="O919" s="1" t="s">
        <v>917</v>
      </c>
      <c r="P919" s="1" t="s">
        <v>13195</v>
      </c>
      <c r="Q919" s="1" t="s">
        <v>13530</v>
      </c>
      <c r="R919" s="1" t="s">
        <v>14033</v>
      </c>
      <c r="S919" s="1" t="s">
        <v>917</v>
      </c>
      <c r="T919" s="1"/>
      <c r="U919" s="1"/>
      <c r="V919" s="1" t="s">
        <v>14044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5940</v>
      </c>
      <c r="G920" s="1" t="s">
        <v>7550</v>
      </c>
      <c r="H920" s="1" t="s">
        <v>9141</v>
      </c>
      <c r="I920" s="1" t="s">
        <v>10774</v>
      </c>
      <c r="J920" s="1"/>
      <c r="K920" s="1" t="s">
        <v>11518</v>
      </c>
      <c r="L920" s="1" t="s">
        <v>918</v>
      </c>
      <c r="M920" s="1" t="s">
        <v>12436</v>
      </c>
      <c r="N920" s="1" t="s">
        <v>13190</v>
      </c>
      <c r="O920" s="1" t="s">
        <v>918</v>
      </c>
      <c r="P920" s="1" t="s">
        <v>13195</v>
      </c>
      <c r="Q920" s="1" t="s">
        <v>13531</v>
      </c>
      <c r="R920" s="1" t="s">
        <v>14033</v>
      </c>
      <c r="S920" s="1" t="s">
        <v>918</v>
      </c>
      <c r="T920" s="1"/>
      <c r="U920" s="1"/>
      <c r="V920" s="1" t="s">
        <v>14044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5941</v>
      </c>
      <c r="G921" s="1" t="s">
        <v>7551</v>
      </c>
      <c r="H921" s="1" t="s">
        <v>9142</v>
      </c>
      <c r="I921" s="1" t="s">
        <v>10775</v>
      </c>
      <c r="J921" s="1"/>
      <c r="K921" s="1" t="s">
        <v>11518</v>
      </c>
      <c r="L921" s="1" t="s">
        <v>919</v>
      </c>
      <c r="M921" s="1" t="s">
        <v>12437</v>
      </c>
      <c r="N921" s="1" t="s">
        <v>13190</v>
      </c>
      <c r="O921" s="1" t="s">
        <v>919</v>
      </c>
      <c r="P921" s="1" t="s">
        <v>13195</v>
      </c>
      <c r="Q921" s="1" t="s">
        <v>13532</v>
      </c>
      <c r="R921" s="1" t="s">
        <v>14033</v>
      </c>
      <c r="S921" s="1" t="s">
        <v>919</v>
      </c>
      <c r="T921" s="1"/>
      <c r="U921" s="1"/>
      <c r="V921" s="1" t="s">
        <v>14044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5942</v>
      </c>
      <c r="G922" s="1" t="s">
        <v>7552</v>
      </c>
      <c r="H922" s="1" t="s">
        <v>9143</v>
      </c>
      <c r="I922" s="1" t="s">
        <v>10776</v>
      </c>
      <c r="J922" s="1"/>
      <c r="K922" s="1" t="s">
        <v>11518</v>
      </c>
      <c r="L922" s="1" t="s">
        <v>920</v>
      </c>
      <c r="M922" s="1" t="s">
        <v>12438</v>
      </c>
      <c r="N922" s="1" t="s">
        <v>13190</v>
      </c>
      <c r="O922" s="1" t="s">
        <v>920</v>
      </c>
      <c r="P922" s="1" t="s">
        <v>13195</v>
      </c>
      <c r="Q922" s="1" t="s">
        <v>13533</v>
      </c>
      <c r="R922" s="1" t="s">
        <v>14033</v>
      </c>
      <c r="S922" s="1" t="s">
        <v>920</v>
      </c>
      <c r="T922" s="1"/>
      <c r="U922" s="1"/>
      <c r="V922" s="1" t="s">
        <v>14044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5943</v>
      </c>
      <c r="G923" s="1" t="s">
        <v>7553</v>
      </c>
      <c r="H923" s="1" t="s">
        <v>9144</v>
      </c>
      <c r="I923" s="1" t="s">
        <v>10777</v>
      </c>
      <c r="J923" s="1"/>
      <c r="K923" s="1" t="s">
        <v>11518</v>
      </c>
      <c r="L923" s="1" t="s">
        <v>921</v>
      </c>
      <c r="M923" s="1" t="s">
        <v>12439</v>
      </c>
      <c r="N923" s="1" t="s">
        <v>13190</v>
      </c>
      <c r="O923" s="1" t="s">
        <v>921</v>
      </c>
      <c r="P923" s="1" t="s">
        <v>13195</v>
      </c>
      <c r="Q923" s="1" t="s">
        <v>13534</v>
      </c>
      <c r="R923" s="1" t="s">
        <v>14033</v>
      </c>
      <c r="S923" s="1" t="s">
        <v>921</v>
      </c>
      <c r="T923" s="1"/>
      <c r="U923" s="1"/>
      <c r="V923" s="1" t="s">
        <v>14044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5944</v>
      </c>
      <c r="G924" s="1" t="s">
        <v>7554</v>
      </c>
      <c r="H924" s="1" t="s">
        <v>9145</v>
      </c>
      <c r="I924" s="1" t="s">
        <v>10778</v>
      </c>
      <c r="J924" s="1"/>
      <c r="K924" s="1" t="s">
        <v>11518</v>
      </c>
      <c r="L924" s="1" t="s">
        <v>922</v>
      </c>
      <c r="M924" s="1" t="s">
        <v>12440</v>
      </c>
      <c r="N924" s="1" t="s">
        <v>13190</v>
      </c>
      <c r="O924" s="1" t="s">
        <v>922</v>
      </c>
      <c r="P924" s="1" t="s">
        <v>13195</v>
      </c>
      <c r="Q924" s="1" t="s">
        <v>13535</v>
      </c>
      <c r="R924" s="1" t="s">
        <v>14033</v>
      </c>
      <c r="S924" s="1" t="s">
        <v>922</v>
      </c>
      <c r="T924" s="1"/>
      <c r="U924" s="1"/>
      <c r="V924" s="1" t="s">
        <v>14044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4309</v>
      </c>
      <c r="G925" s="1" t="s">
        <v>7555</v>
      </c>
      <c r="H925" s="1" t="s">
        <v>9146</v>
      </c>
      <c r="I925" s="1" t="s">
        <v>10779</v>
      </c>
      <c r="J925" s="1"/>
      <c r="K925" s="1" t="s">
        <v>11518</v>
      </c>
      <c r="L925" s="1" t="s">
        <v>923</v>
      </c>
      <c r="M925" s="1" t="s">
        <v>12441</v>
      </c>
      <c r="N925" s="1" t="s">
        <v>13190</v>
      </c>
      <c r="O925" s="1" t="s">
        <v>923</v>
      </c>
      <c r="P925" s="1" t="s">
        <v>13195</v>
      </c>
      <c r="Q925" s="1" t="s">
        <v>13536</v>
      </c>
      <c r="R925" s="1" t="s">
        <v>14033</v>
      </c>
      <c r="S925" s="1" t="s">
        <v>923</v>
      </c>
      <c r="T925" s="1"/>
      <c r="U925" s="1"/>
      <c r="V925" s="1" t="s">
        <v>14044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5945</v>
      </c>
      <c r="G926" s="1" t="s">
        <v>7556</v>
      </c>
      <c r="H926" s="1" t="s">
        <v>9147</v>
      </c>
      <c r="I926" s="1" t="s">
        <v>10780</v>
      </c>
      <c r="J926" s="1"/>
      <c r="K926" s="1" t="s">
        <v>11518</v>
      </c>
      <c r="L926" s="1" t="s">
        <v>924</v>
      </c>
      <c r="M926" s="1" t="s">
        <v>12442</v>
      </c>
      <c r="N926" s="1" t="s">
        <v>13190</v>
      </c>
      <c r="O926" s="1" t="s">
        <v>924</v>
      </c>
      <c r="P926" s="1" t="s">
        <v>13195</v>
      </c>
      <c r="Q926" s="1" t="s">
        <v>13537</v>
      </c>
      <c r="R926" s="1" t="s">
        <v>14033</v>
      </c>
      <c r="S926" s="1" t="s">
        <v>924</v>
      </c>
      <c r="T926" s="1"/>
      <c r="U926" s="1"/>
      <c r="V926" s="1" t="s">
        <v>14044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5946</v>
      </c>
      <c r="G927" s="1" t="s">
        <v>7557</v>
      </c>
      <c r="H927" s="1" t="s">
        <v>9148</v>
      </c>
      <c r="I927" s="1" t="s">
        <v>10065</v>
      </c>
      <c r="J927" s="1"/>
      <c r="K927" s="1" t="s">
        <v>11518</v>
      </c>
      <c r="L927" s="1" t="s">
        <v>925</v>
      </c>
      <c r="M927" s="1" t="s">
        <v>12443</v>
      </c>
      <c r="N927" s="1" t="s">
        <v>13190</v>
      </c>
      <c r="O927" s="1" t="s">
        <v>925</v>
      </c>
      <c r="P927" s="1" t="s">
        <v>13195</v>
      </c>
      <c r="Q927" s="1" t="s">
        <v>13538</v>
      </c>
      <c r="R927" s="1" t="s">
        <v>14033</v>
      </c>
      <c r="S927" s="1" t="s">
        <v>925</v>
      </c>
      <c r="T927" s="1"/>
      <c r="U927" s="1"/>
      <c r="V927" s="1" t="s">
        <v>14044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5947</v>
      </c>
      <c r="G928" s="1" t="s">
        <v>7558</v>
      </c>
      <c r="H928" s="1" t="s">
        <v>9149</v>
      </c>
      <c r="I928" s="1" t="s">
        <v>10781</v>
      </c>
      <c r="J928" s="1"/>
      <c r="K928" s="1" t="s">
        <v>11518</v>
      </c>
      <c r="L928" s="1" t="s">
        <v>926</v>
      </c>
      <c r="M928" s="1" t="s">
        <v>12444</v>
      </c>
      <c r="N928" s="1" t="s">
        <v>13190</v>
      </c>
      <c r="O928" s="1" t="s">
        <v>926</v>
      </c>
      <c r="P928" s="1" t="s">
        <v>13195</v>
      </c>
      <c r="Q928" s="1" t="s">
        <v>13539</v>
      </c>
      <c r="R928" s="1" t="s">
        <v>14033</v>
      </c>
      <c r="S928" s="1" t="s">
        <v>926</v>
      </c>
      <c r="T928" s="1"/>
      <c r="U928" s="1"/>
      <c r="V928" s="1" t="s">
        <v>14044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5948</v>
      </c>
      <c r="G929" s="1" t="s">
        <v>7559</v>
      </c>
      <c r="H929" s="1" t="s">
        <v>9150</v>
      </c>
      <c r="I929" s="1" t="s">
        <v>10782</v>
      </c>
      <c r="J929" s="1"/>
      <c r="K929" s="1" t="s">
        <v>11518</v>
      </c>
      <c r="L929" s="1" t="s">
        <v>927</v>
      </c>
      <c r="M929" s="1" t="s">
        <v>12445</v>
      </c>
      <c r="N929" s="1" t="s">
        <v>13190</v>
      </c>
      <c r="O929" s="1" t="s">
        <v>927</v>
      </c>
      <c r="P929" s="1" t="s">
        <v>13195</v>
      </c>
      <c r="Q929" s="1" t="s">
        <v>13540</v>
      </c>
      <c r="R929" s="1" t="s">
        <v>14033</v>
      </c>
      <c r="S929" s="1" t="s">
        <v>927</v>
      </c>
      <c r="T929" s="1"/>
      <c r="U929" s="1"/>
      <c r="V929" s="1" t="s">
        <v>14044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5949</v>
      </c>
      <c r="G930" s="1" t="s">
        <v>7560</v>
      </c>
      <c r="H930" s="1" t="s">
        <v>9151</v>
      </c>
      <c r="I930" s="1" t="s">
        <v>10783</v>
      </c>
      <c r="J930" s="1"/>
      <c r="K930" s="1" t="s">
        <v>11518</v>
      </c>
      <c r="L930" s="1" t="s">
        <v>928</v>
      </c>
      <c r="M930" s="1" t="s">
        <v>12446</v>
      </c>
      <c r="N930" s="1" t="s">
        <v>13190</v>
      </c>
      <c r="O930" s="1" t="s">
        <v>928</v>
      </c>
      <c r="P930" s="1" t="s">
        <v>13195</v>
      </c>
      <c r="Q930" s="1" t="s">
        <v>13541</v>
      </c>
      <c r="R930" s="1" t="s">
        <v>14033</v>
      </c>
      <c r="S930" s="1" t="s">
        <v>928</v>
      </c>
      <c r="T930" s="1"/>
      <c r="U930" s="1"/>
      <c r="V930" s="1" t="s">
        <v>14044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5950</v>
      </c>
      <c r="G931" s="1" t="s">
        <v>4315</v>
      </c>
      <c r="H931" s="1" t="s">
        <v>9152</v>
      </c>
      <c r="I931" s="1" t="s">
        <v>10784</v>
      </c>
      <c r="J931" s="1"/>
      <c r="K931" s="1" t="s">
        <v>11518</v>
      </c>
      <c r="L931" s="1" t="s">
        <v>929</v>
      </c>
      <c r="M931" s="1" t="s">
        <v>12447</v>
      </c>
      <c r="N931" s="1" t="s">
        <v>13190</v>
      </c>
      <c r="O931" s="1" t="s">
        <v>929</v>
      </c>
      <c r="P931" s="1" t="s">
        <v>13195</v>
      </c>
      <c r="Q931" s="1" t="s">
        <v>13542</v>
      </c>
      <c r="R931" s="1" t="s">
        <v>14033</v>
      </c>
      <c r="S931" s="1" t="s">
        <v>929</v>
      </c>
      <c r="T931" s="1"/>
      <c r="U931" s="1"/>
      <c r="V931" s="1" t="s">
        <v>14044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5951</v>
      </c>
      <c r="G932" s="1" t="s">
        <v>7561</v>
      </c>
      <c r="H932" s="1" t="s">
        <v>9153</v>
      </c>
      <c r="I932" s="1" t="s">
        <v>10785</v>
      </c>
      <c r="J932" s="1"/>
      <c r="K932" s="1" t="s">
        <v>11518</v>
      </c>
      <c r="L932" s="1" t="s">
        <v>930</v>
      </c>
      <c r="M932" s="1" t="s">
        <v>12448</v>
      </c>
      <c r="N932" s="1" t="s">
        <v>13190</v>
      </c>
      <c r="O932" s="1" t="s">
        <v>930</v>
      </c>
      <c r="P932" s="1" t="s">
        <v>13195</v>
      </c>
      <c r="Q932" s="1" t="s">
        <v>13543</v>
      </c>
      <c r="R932" s="1" t="s">
        <v>14033</v>
      </c>
      <c r="S932" s="1" t="s">
        <v>930</v>
      </c>
      <c r="T932" s="1"/>
      <c r="U932" s="1"/>
      <c r="V932" s="1" t="s">
        <v>14044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5952</v>
      </c>
      <c r="G933" s="1" t="s">
        <v>7562</v>
      </c>
      <c r="H933" s="1" t="s">
        <v>9154</v>
      </c>
      <c r="I933" s="1" t="s">
        <v>10786</v>
      </c>
      <c r="J933" s="1"/>
      <c r="K933" s="1" t="s">
        <v>11518</v>
      </c>
      <c r="L933" s="1" t="s">
        <v>931</v>
      </c>
      <c r="M933" s="1" t="s">
        <v>12449</v>
      </c>
      <c r="N933" s="1" t="s">
        <v>13190</v>
      </c>
      <c r="O933" s="1" t="s">
        <v>931</v>
      </c>
      <c r="P933" s="1" t="s">
        <v>13195</v>
      </c>
      <c r="Q933" s="1" t="s">
        <v>13544</v>
      </c>
      <c r="R933" s="1" t="s">
        <v>14033</v>
      </c>
      <c r="S933" s="1" t="s">
        <v>931</v>
      </c>
      <c r="T933" s="1"/>
      <c r="U933" s="1"/>
      <c r="V933" s="1" t="s">
        <v>14044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5953</v>
      </c>
      <c r="G934" s="1" t="s">
        <v>7563</v>
      </c>
      <c r="H934" s="1" t="s">
        <v>9155</v>
      </c>
      <c r="I934" s="1" t="s">
        <v>10787</v>
      </c>
      <c r="J934" s="1"/>
      <c r="K934" s="1" t="s">
        <v>11518</v>
      </c>
      <c r="L934" s="1" t="s">
        <v>932</v>
      </c>
      <c r="M934" s="1" t="s">
        <v>12450</v>
      </c>
      <c r="N934" s="1" t="s">
        <v>13190</v>
      </c>
      <c r="O934" s="1" t="s">
        <v>932</v>
      </c>
      <c r="P934" s="1" t="s">
        <v>13195</v>
      </c>
      <c r="Q934" s="1" t="s">
        <v>13545</v>
      </c>
      <c r="R934" s="1" t="s">
        <v>14033</v>
      </c>
      <c r="S934" s="1" t="s">
        <v>932</v>
      </c>
      <c r="T934" s="1"/>
      <c r="U934" s="1"/>
      <c r="V934" s="1" t="s">
        <v>14044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4319</v>
      </c>
      <c r="G935" s="1" t="s">
        <v>7564</v>
      </c>
      <c r="H935" s="1" t="s">
        <v>9156</v>
      </c>
      <c r="I935" s="1" t="s">
        <v>10788</v>
      </c>
      <c r="J935" s="1"/>
      <c r="K935" s="1" t="s">
        <v>11518</v>
      </c>
      <c r="L935" s="1" t="s">
        <v>933</v>
      </c>
      <c r="M935" s="1" t="s">
        <v>12451</v>
      </c>
      <c r="N935" s="1" t="s">
        <v>13190</v>
      </c>
      <c r="O935" s="1" t="s">
        <v>933</v>
      </c>
      <c r="P935" s="1" t="s">
        <v>13195</v>
      </c>
      <c r="Q935" s="1" t="s">
        <v>13546</v>
      </c>
      <c r="R935" s="1" t="s">
        <v>14033</v>
      </c>
      <c r="S935" s="1" t="s">
        <v>933</v>
      </c>
      <c r="T935" s="1"/>
      <c r="U935" s="1"/>
      <c r="V935" s="1" t="s">
        <v>14044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5954</v>
      </c>
      <c r="G936" s="1" t="s">
        <v>7565</v>
      </c>
      <c r="H936" s="1" t="s">
        <v>9157</v>
      </c>
      <c r="I936" s="1" t="s">
        <v>10789</v>
      </c>
      <c r="J936" s="1"/>
      <c r="K936" s="1" t="s">
        <v>11518</v>
      </c>
      <c r="L936" s="1" t="s">
        <v>934</v>
      </c>
      <c r="M936" s="1" t="s">
        <v>12452</v>
      </c>
      <c r="N936" s="1" t="s">
        <v>13190</v>
      </c>
      <c r="O936" s="1" t="s">
        <v>934</v>
      </c>
      <c r="P936" s="1" t="s">
        <v>13195</v>
      </c>
      <c r="Q936" s="1" t="s">
        <v>13547</v>
      </c>
      <c r="R936" s="1" t="s">
        <v>14033</v>
      </c>
      <c r="S936" s="1" t="s">
        <v>934</v>
      </c>
      <c r="T936" s="1"/>
      <c r="U936" s="1"/>
      <c r="V936" s="1" t="s">
        <v>14044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5955</v>
      </c>
      <c r="G937" s="1" t="s">
        <v>7566</v>
      </c>
      <c r="H937" s="1" t="s">
        <v>9158</v>
      </c>
      <c r="I937" s="1" t="s">
        <v>10790</v>
      </c>
      <c r="J937" s="1"/>
      <c r="K937" s="1" t="s">
        <v>11518</v>
      </c>
      <c r="L937" s="1" t="s">
        <v>935</v>
      </c>
      <c r="M937" s="1" t="s">
        <v>12453</v>
      </c>
      <c r="N937" s="1" t="s">
        <v>13190</v>
      </c>
      <c r="O937" s="1" t="s">
        <v>935</v>
      </c>
      <c r="P937" s="1" t="s">
        <v>13195</v>
      </c>
      <c r="Q937" s="1" t="s">
        <v>13548</v>
      </c>
      <c r="R937" s="1" t="s">
        <v>14033</v>
      </c>
      <c r="S937" s="1" t="s">
        <v>935</v>
      </c>
      <c r="T937" s="1"/>
      <c r="U937" s="1"/>
      <c r="V937" s="1" t="s">
        <v>14044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5956</v>
      </c>
      <c r="G938" s="1" t="s">
        <v>7567</v>
      </c>
      <c r="H938" s="1" t="s">
        <v>9159</v>
      </c>
      <c r="I938" s="1" t="s">
        <v>10791</v>
      </c>
      <c r="J938" s="1"/>
      <c r="K938" s="1" t="s">
        <v>11518</v>
      </c>
      <c r="L938" s="1" t="s">
        <v>936</v>
      </c>
      <c r="M938" s="1" t="s">
        <v>12454</v>
      </c>
      <c r="N938" s="1" t="s">
        <v>13190</v>
      </c>
      <c r="O938" s="1" t="s">
        <v>936</v>
      </c>
      <c r="P938" s="1" t="s">
        <v>13195</v>
      </c>
      <c r="Q938" s="1" t="s">
        <v>13549</v>
      </c>
      <c r="R938" s="1" t="s">
        <v>14033</v>
      </c>
      <c r="S938" s="1" t="s">
        <v>936</v>
      </c>
      <c r="T938" s="1"/>
      <c r="U938" s="1"/>
      <c r="V938" s="1" t="s">
        <v>14044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5957</v>
      </c>
      <c r="G939" s="1" t="s">
        <v>7568</v>
      </c>
      <c r="H939" s="1" t="s">
        <v>9160</v>
      </c>
      <c r="I939" s="1" t="s">
        <v>10792</v>
      </c>
      <c r="J939" s="1"/>
      <c r="K939" s="1" t="s">
        <v>11518</v>
      </c>
      <c r="L939" s="1" t="s">
        <v>937</v>
      </c>
      <c r="M939" s="1" t="s">
        <v>12455</v>
      </c>
      <c r="N939" s="1" t="s">
        <v>13190</v>
      </c>
      <c r="O939" s="1" t="s">
        <v>937</v>
      </c>
      <c r="P939" s="1" t="s">
        <v>13195</v>
      </c>
      <c r="Q939" s="1" t="s">
        <v>13550</v>
      </c>
      <c r="R939" s="1" t="s">
        <v>14033</v>
      </c>
      <c r="S939" s="1" t="s">
        <v>937</v>
      </c>
      <c r="T939" s="1"/>
      <c r="U939" s="1"/>
      <c r="V939" s="1" t="s">
        <v>14044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5958</v>
      </c>
      <c r="G940" s="1" t="s">
        <v>7569</v>
      </c>
      <c r="H940" s="1" t="s">
        <v>9161</v>
      </c>
      <c r="I940" s="1" t="s">
        <v>10793</v>
      </c>
      <c r="J940" s="1"/>
      <c r="K940" s="1" t="s">
        <v>11518</v>
      </c>
      <c r="L940" s="1" t="s">
        <v>938</v>
      </c>
      <c r="M940" s="1" t="s">
        <v>12456</v>
      </c>
      <c r="N940" s="1" t="s">
        <v>13190</v>
      </c>
      <c r="O940" s="1" t="s">
        <v>938</v>
      </c>
      <c r="P940" s="1" t="s">
        <v>13195</v>
      </c>
      <c r="Q940" s="1" t="s">
        <v>13551</v>
      </c>
      <c r="R940" s="1" t="s">
        <v>14033</v>
      </c>
      <c r="S940" s="1" t="s">
        <v>938</v>
      </c>
      <c r="T940" s="1"/>
      <c r="U940" s="1"/>
      <c r="V940" s="1" t="s">
        <v>14044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5959</v>
      </c>
      <c r="G941" s="1" t="s">
        <v>7570</v>
      </c>
      <c r="H941" s="1" t="s">
        <v>9162</v>
      </c>
      <c r="I941" s="1" t="s">
        <v>10794</v>
      </c>
      <c r="J941" s="1"/>
      <c r="K941" s="1" t="s">
        <v>11518</v>
      </c>
      <c r="L941" s="1" t="s">
        <v>939</v>
      </c>
      <c r="M941" s="1" t="s">
        <v>12457</v>
      </c>
      <c r="N941" s="1" t="s">
        <v>13190</v>
      </c>
      <c r="O941" s="1" t="s">
        <v>939</v>
      </c>
      <c r="P941" s="1" t="s">
        <v>13195</v>
      </c>
      <c r="Q941" s="1" t="s">
        <v>13552</v>
      </c>
      <c r="R941" s="1" t="s">
        <v>14033</v>
      </c>
      <c r="S941" s="1" t="s">
        <v>939</v>
      </c>
      <c r="T941" s="1"/>
      <c r="U941" s="1"/>
      <c r="V941" s="1" t="s">
        <v>14044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5960</v>
      </c>
      <c r="G942" s="1" t="s">
        <v>7571</v>
      </c>
      <c r="H942" s="1" t="s">
        <v>9163</v>
      </c>
      <c r="I942" s="1" t="s">
        <v>10795</v>
      </c>
      <c r="J942" s="1"/>
      <c r="K942" s="1" t="s">
        <v>11518</v>
      </c>
      <c r="L942" s="1" t="s">
        <v>940</v>
      </c>
      <c r="M942" s="1" t="s">
        <v>12458</v>
      </c>
      <c r="N942" s="1" t="s">
        <v>13190</v>
      </c>
      <c r="O942" s="1" t="s">
        <v>940</v>
      </c>
      <c r="P942" s="1" t="s">
        <v>13195</v>
      </c>
      <c r="Q942" s="1" t="s">
        <v>13553</v>
      </c>
      <c r="R942" s="1" t="s">
        <v>14033</v>
      </c>
      <c r="S942" s="1" t="s">
        <v>940</v>
      </c>
      <c r="T942" s="1"/>
      <c r="U942" s="1"/>
      <c r="V942" s="1" t="s">
        <v>14044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5961</v>
      </c>
      <c r="G943" s="1" t="s">
        <v>7572</v>
      </c>
      <c r="H943" s="1" t="s">
        <v>9164</v>
      </c>
      <c r="I943" s="1" t="s">
        <v>10796</v>
      </c>
      <c r="J943" s="1"/>
      <c r="K943" s="1" t="s">
        <v>11518</v>
      </c>
      <c r="L943" s="1" t="s">
        <v>941</v>
      </c>
      <c r="M943" s="1" t="s">
        <v>12459</v>
      </c>
      <c r="N943" s="1" t="s">
        <v>13190</v>
      </c>
      <c r="O943" s="1" t="s">
        <v>941</v>
      </c>
      <c r="P943" s="1" t="s">
        <v>13195</v>
      </c>
      <c r="Q943" s="1" t="s">
        <v>13554</v>
      </c>
      <c r="R943" s="1" t="s">
        <v>14033</v>
      </c>
      <c r="S943" s="1" t="s">
        <v>941</v>
      </c>
      <c r="T943" s="1"/>
      <c r="U943" s="1"/>
      <c r="V943" s="1" t="s">
        <v>14044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5962</v>
      </c>
      <c r="G944" s="1" t="s">
        <v>4328</v>
      </c>
      <c r="H944" s="1" t="s">
        <v>9165</v>
      </c>
      <c r="I944" s="1" t="s">
        <v>10797</v>
      </c>
      <c r="J944" s="1"/>
      <c r="K944" s="1" t="s">
        <v>11518</v>
      </c>
      <c r="L944" s="1" t="s">
        <v>942</v>
      </c>
      <c r="M944" s="1" t="s">
        <v>12460</v>
      </c>
      <c r="N944" s="1" t="s">
        <v>13190</v>
      </c>
      <c r="O944" s="1" t="s">
        <v>942</v>
      </c>
      <c r="P944" s="1" t="s">
        <v>13195</v>
      </c>
      <c r="Q944" s="1" t="s">
        <v>13555</v>
      </c>
      <c r="R944" s="1" t="s">
        <v>14033</v>
      </c>
      <c r="S944" s="1" t="s">
        <v>942</v>
      </c>
      <c r="T944" s="1"/>
      <c r="U944" s="1"/>
      <c r="V944" s="1" t="s">
        <v>14044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5963</v>
      </c>
      <c r="G945" s="1" t="s">
        <v>4329</v>
      </c>
      <c r="H945" s="1" t="s">
        <v>9166</v>
      </c>
      <c r="I945" s="1" t="s">
        <v>10798</v>
      </c>
      <c r="J945" s="1"/>
      <c r="K945" s="1" t="s">
        <v>11518</v>
      </c>
      <c r="L945" s="1" t="s">
        <v>943</v>
      </c>
      <c r="M945" s="1" t="s">
        <v>12461</v>
      </c>
      <c r="N945" s="1" t="s">
        <v>13190</v>
      </c>
      <c r="O945" s="1" t="s">
        <v>943</v>
      </c>
      <c r="P945" s="1" t="s">
        <v>13195</v>
      </c>
      <c r="Q945" s="1" t="s">
        <v>13556</v>
      </c>
      <c r="R945" s="1" t="s">
        <v>14033</v>
      </c>
      <c r="S945" s="1" t="s">
        <v>943</v>
      </c>
      <c r="T945" s="1"/>
      <c r="U945" s="1"/>
      <c r="V945" s="1" t="s">
        <v>14044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5964</v>
      </c>
      <c r="G946" s="1" t="s">
        <v>7573</v>
      </c>
      <c r="H946" s="1" t="s">
        <v>9167</v>
      </c>
      <c r="I946" s="1" t="s">
        <v>10799</v>
      </c>
      <c r="J946" s="1"/>
      <c r="K946" s="1" t="s">
        <v>11518</v>
      </c>
      <c r="L946" s="1" t="s">
        <v>944</v>
      </c>
      <c r="M946" s="1" t="s">
        <v>12462</v>
      </c>
      <c r="N946" s="1" t="s">
        <v>13190</v>
      </c>
      <c r="O946" s="1" t="s">
        <v>944</v>
      </c>
      <c r="P946" s="1" t="s">
        <v>13195</v>
      </c>
      <c r="Q946" s="1" t="s">
        <v>13557</v>
      </c>
      <c r="R946" s="1" t="s">
        <v>14033</v>
      </c>
      <c r="S946" s="1" t="s">
        <v>944</v>
      </c>
      <c r="T946" s="1"/>
      <c r="U946" s="1"/>
      <c r="V946" s="1" t="s">
        <v>14044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5965</v>
      </c>
      <c r="G947" s="1" t="s">
        <v>7574</v>
      </c>
      <c r="H947" s="1" t="s">
        <v>9168</v>
      </c>
      <c r="I947" s="1" t="s">
        <v>10800</v>
      </c>
      <c r="J947" s="1"/>
      <c r="K947" s="1" t="s">
        <v>11518</v>
      </c>
      <c r="L947" s="1" t="s">
        <v>945</v>
      </c>
      <c r="M947" s="1" t="s">
        <v>12463</v>
      </c>
      <c r="N947" s="1" t="s">
        <v>13190</v>
      </c>
      <c r="O947" s="1" t="s">
        <v>945</v>
      </c>
      <c r="P947" s="1" t="s">
        <v>13195</v>
      </c>
      <c r="Q947" s="1" t="s">
        <v>13558</v>
      </c>
      <c r="R947" s="1" t="s">
        <v>14033</v>
      </c>
      <c r="S947" s="1" t="s">
        <v>945</v>
      </c>
      <c r="T947" s="1"/>
      <c r="U947" s="1"/>
      <c r="V947" s="1" t="s">
        <v>14044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5966</v>
      </c>
      <c r="G948" s="1" t="s">
        <v>7575</v>
      </c>
      <c r="H948" s="1" t="s">
        <v>9169</v>
      </c>
      <c r="I948" s="1" t="s">
        <v>10801</v>
      </c>
      <c r="J948" s="1"/>
      <c r="K948" s="1" t="s">
        <v>11518</v>
      </c>
      <c r="L948" s="1" t="s">
        <v>946</v>
      </c>
      <c r="M948" s="1" t="s">
        <v>12464</v>
      </c>
      <c r="N948" s="1" t="s">
        <v>13190</v>
      </c>
      <c r="O948" s="1" t="s">
        <v>946</v>
      </c>
      <c r="P948" s="1" t="s">
        <v>13195</v>
      </c>
      <c r="Q948" s="1" t="s">
        <v>13559</v>
      </c>
      <c r="R948" s="1" t="s">
        <v>14033</v>
      </c>
      <c r="S948" s="1" t="s">
        <v>946</v>
      </c>
      <c r="T948" s="1"/>
      <c r="U948" s="1"/>
      <c r="V948" s="1" t="s">
        <v>14044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5967</v>
      </c>
      <c r="G949" s="1" t="s">
        <v>7576</v>
      </c>
      <c r="H949" s="1" t="s">
        <v>9170</v>
      </c>
      <c r="I949" s="1" t="s">
        <v>10802</v>
      </c>
      <c r="J949" s="1"/>
      <c r="K949" s="1" t="s">
        <v>11518</v>
      </c>
      <c r="L949" s="1" t="s">
        <v>947</v>
      </c>
      <c r="M949" s="1" t="s">
        <v>12465</v>
      </c>
      <c r="N949" s="1" t="s">
        <v>13190</v>
      </c>
      <c r="O949" s="1" t="s">
        <v>947</v>
      </c>
      <c r="P949" s="1" t="s">
        <v>13195</v>
      </c>
      <c r="Q949" s="1" t="s">
        <v>13560</v>
      </c>
      <c r="R949" s="1" t="s">
        <v>14033</v>
      </c>
      <c r="S949" s="1" t="s">
        <v>947</v>
      </c>
      <c r="T949" s="1"/>
      <c r="U949" s="1"/>
      <c r="V949" s="1" t="s">
        <v>14044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5968</v>
      </c>
      <c r="G950" s="1" t="s">
        <v>7577</v>
      </c>
      <c r="H950" s="1" t="s">
        <v>9171</v>
      </c>
      <c r="I950" s="1" t="s">
        <v>10803</v>
      </c>
      <c r="J950" s="1"/>
      <c r="K950" s="1" t="s">
        <v>11518</v>
      </c>
      <c r="L950" s="1" t="s">
        <v>948</v>
      </c>
      <c r="M950" s="1" t="s">
        <v>12466</v>
      </c>
      <c r="N950" s="1" t="s">
        <v>13190</v>
      </c>
      <c r="O950" s="1" t="s">
        <v>948</v>
      </c>
      <c r="P950" s="1" t="s">
        <v>13195</v>
      </c>
      <c r="Q950" s="1" t="s">
        <v>13561</v>
      </c>
      <c r="R950" s="1" t="s">
        <v>14033</v>
      </c>
      <c r="S950" s="1" t="s">
        <v>948</v>
      </c>
      <c r="T950" s="1"/>
      <c r="U950" s="1"/>
      <c r="V950" s="1" t="s">
        <v>14044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5969</v>
      </c>
      <c r="G951" s="1" t="s">
        <v>7578</v>
      </c>
      <c r="H951" s="1" t="s">
        <v>9172</v>
      </c>
      <c r="I951" s="1" t="s">
        <v>10804</v>
      </c>
      <c r="J951" s="1"/>
      <c r="K951" s="1" t="s">
        <v>11518</v>
      </c>
      <c r="L951" s="1" t="s">
        <v>949</v>
      </c>
      <c r="M951" s="1" t="s">
        <v>12467</v>
      </c>
      <c r="N951" s="1" t="s">
        <v>13190</v>
      </c>
      <c r="O951" s="1" t="s">
        <v>949</v>
      </c>
      <c r="P951" s="1" t="s">
        <v>13195</v>
      </c>
      <c r="Q951" s="1" t="s">
        <v>13562</v>
      </c>
      <c r="R951" s="1" t="s">
        <v>14033</v>
      </c>
      <c r="S951" s="1" t="s">
        <v>949</v>
      </c>
      <c r="T951" s="1"/>
      <c r="U951" s="1"/>
      <c r="V951" s="1" t="s">
        <v>14044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5970</v>
      </c>
      <c r="G952" s="1" t="s">
        <v>7579</v>
      </c>
      <c r="H952" s="1" t="s">
        <v>9164</v>
      </c>
      <c r="I952" s="1" t="s">
        <v>10805</v>
      </c>
      <c r="J952" s="1"/>
      <c r="K952" s="1" t="s">
        <v>11518</v>
      </c>
      <c r="L952" s="1" t="s">
        <v>950</v>
      </c>
      <c r="M952" s="1" t="s">
        <v>12468</v>
      </c>
      <c r="N952" s="1" t="s">
        <v>13190</v>
      </c>
      <c r="O952" s="1" t="s">
        <v>950</v>
      </c>
      <c r="P952" s="1" t="s">
        <v>13195</v>
      </c>
      <c r="Q952" s="1" t="s">
        <v>13554</v>
      </c>
      <c r="R952" s="1" t="s">
        <v>14033</v>
      </c>
      <c r="S952" s="1" t="s">
        <v>950</v>
      </c>
      <c r="T952" s="1"/>
      <c r="U952" s="1"/>
      <c r="V952" s="1" t="s">
        <v>14044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4337</v>
      </c>
      <c r="G953" s="1" t="s">
        <v>7580</v>
      </c>
      <c r="H953" s="1" t="s">
        <v>9173</v>
      </c>
      <c r="I953" s="1" t="s">
        <v>10806</v>
      </c>
      <c r="J953" s="1"/>
      <c r="K953" s="1" t="s">
        <v>11518</v>
      </c>
      <c r="L953" s="1" t="s">
        <v>951</v>
      </c>
      <c r="M953" s="1" t="s">
        <v>12469</v>
      </c>
      <c r="N953" s="1" t="s">
        <v>13190</v>
      </c>
      <c r="O953" s="1" t="s">
        <v>951</v>
      </c>
      <c r="P953" s="1" t="s">
        <v>13195</v>
      </c>
      <c r="Q953" s="1" t="s">
        <v>13563</v>
      </c>
      <c r="R953" s="1" t="s">
        <v>14033</v>
      </c>
      <c r="S953" s="1" t="s">
        <v>951</v>
      </c>
      <c r="T953" s="1"/>
      <c r="U953" s="1"/>
      <c r="V953" s="1" t="s">
        <v>14044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5971</v>
      </c>
      <c r="G954" s="1" t="s">
        <v>7581</v>
      </c>
      <c r="H954" s="1" t="s">
        <v>9174</v>
      </c>
      <c r="I954" s="1" t="s">
        <v>10807</v>
      </c>
      <c r="J954" s="1"/>
      <c r="K954" s="1" t="s">
        <v>11518</v>
      </c>
      <c r="L954" s="1" t="s">
        <v>952</v>
      </c>
      <c r="M954" s="1" t="s">
        <v>12470</v>
      </c>
      <c r="N954" s="1" t="s">
        <v>13190</v>
      </c>
      <c r="O954" s="1" t="s">
        <v>952</v>
      </c>
      <c r="P954" s="1" t="s">
        <v>13195</v>
      </c>
      <c r="Q954" s="1" t="s">
        <v>13564</v>
      </c>
      <c r="R954" s="1" t="s">
        <v>14033</v>
      </c>
      <c r="S954" s="1" t="s">
        <v>952</v>
      </c>
      <c r="T954" s="1"/>
      <c r="U954" s="1"/>
      <c r="V954" s="1" t="s">
        <v>14044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5972</v>
      </c>
      <c r="G955" s="1" t="s">
        <v>7582</v>
      </c>
      <c r="H955" s="1" t="s">
        <v>9175</v>
      </c>
      <c r="I955" s="1" t="s">
        <v>10808</v>
      </c>
      <c r="J955" s="1"/>
      <c r="K955" s="1" t="s">
        <v>11518</v>
      </c>
      <c r="L955" s="1" t="s">
        <v>953</v>
      </c>
      <c r="M955" s="1" t="s">
        <v>12471</v>
      </c>
      <c r="N955" s="1" t="s">
        <v>13190</v>
      </c>
      <c r="O955" s="1" t="s">
        <v>953</v>
      </c>
      <c r="P955" s="1" t="s">
        <v>13195</v>
      </c>
      <c r="Q955" s="1" t="s">
        <v>13565</v>
      </c>
      <c r="R955" s="1" t="s">
        <v>14033</v>
      </c>
      <c r="S955" s="1" t="s">
        <v>953</v>
      </c>
      <c r="T955" s="1"/>
      <c r="U955" s="1"/>
      <c r="V955" s="1" t="s">
        <v>14044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5973</v>
      </c>
      <c r="G956" s="1" t="s">
        <v>7583</v>
      </c>
      <c r="H956" s="1" t="s">
        <v>9176</v>
      </c>
      <c r="I956" s="1" t="s">
        <v>10809</v>
      </c>
      <c r="J956" s="1"/>
      <c r="K956" s="1" t="s">
        <v>11518</v>
      </c>
      <c r="L956" s="1" t="s">
        <v>954</v>
      </c>
      <c r="M956" s="1" t="s">
        <v>12472</v>
      </c>
      <c r="N956" s="1" t="s">
        <v>13190</v>
      </c>
      <c r="O956" s="1" t="s">
        <v>954</v>
      </c>
      <c r="P956" s="1" t="s">
        <v>13195</v>
      </c>
      <c r="Q956" s="1" t="s">
        <v>13566</v>
      </c>
      <c r="R956" s="1" t="s">
        <v>14033</v>
      </c>
      <c r="S956" s="1" t="s">
        <v>954</v>
      </c>
      <c r="T956" s="1"/>
      <c r="U956" s="1"/>
      <c r="V956" s="1" t="s">
        <v>14044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5974</v>
      </c>
      <c r="G957" s="1" t="s">
        <v>7584</v>
      </c>
      <c r="H957" s="1" t="s">
        <v>9154</v>
      </c>
      <c r="I957" s="1" t="s">
        <v>10810</v>
      </c>
      <c r="J957" s="1"/>
      <c r="K957" s="1" t="s">
        <v>11518</v>
      </c>
      <c r="L957" s="1" t="s">
        <v>955</v>
      </c>
      <c r="M957" s="1" t="s">
        <v>12473</v>
      </c>
      <c r="N957" s="1" t="s">
        <v>13190</v>
      </c>
      <c r="O957" s="1" t="s">
        <v>955</v>
      </c>
      <c r="P957" s="1" t="s">
        <v>13195</v>
      </c>
      <c r="Q957" s="1" t="s">
        <v>13544</v>
      </c>
      <c r="R957" s="1" t="s">
        <v>14033</v>
      </c>
      <c r="S957" s="1" t="s">
        <v>955</v>
      </c>
      <c r="T957" s="1"/>
      <c r="U957" s="1"/>
      <c r="V957" s="1" t="s">
        <v>14044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5975</v>
      </c>
      <c r="G958" s="1" t="s">
        <v>7585</v>
      </c>
      <c r="H958" s="1" t="s">
        <v>9177</v>
      </c>
      <c r="I958" s="1" t="s">
        <v>10811</v>
      </c>
      <c r="J958" s="1"/>
      <c r="K958" s="1" t="s">
        <v>11518</v>
      </c>
      <c r="L958" s="1" t="s">
        <v>956</v>
      </c>
      <c r="M958" s="1" t="s">
        <v>12474</v>
      </c>
      <c r="N958" s="1" t="s">
        <v>13190</v>
      </c>
      <c r="O958" s="1" t="s">
        <v>956</v>
      </c>
      <c r="P958" s="1" t="s">
        <v>13195</v>
      </c>
      <c r="Q958" s="1" t="s">
        <v>13567</v>
      </c>
      <c r="R958" s="1" t="s">
        <v>14033</v>
      </c>
      <c r="S958" s="1" t="s">
        <v>956</v>
      </c>
      <c r="T958" s="1"/>
      <c r="U958" s="1"/>
      <c r="V958" s="1" t="s">
        <v>14044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5976</v>
      </c>
      <c r="G959" s="1" t="s">
        <v>7586</v>
      </c>
      <c r="H959" s="1" t="s">
        <v>9178</v>
      </c>
      <c r="I959" s="1" t="s">
        <v>10812</v>
      </c>
      <c r="J959" s="1"/>
      <c r="K959" s="1" t="s">
        <v>11518</v>
      </c>
      <c r="L959" s="1" t="s">
        <v>957</v>
      </c>
      <c r="M959" s="1" t="s">
        <v>12475</v>
      </c>
      <c r="N959" s="1" t="s">
        <v>13190</v>
      </c>
      <c r="O959" s="1" t="s">
        <v>957</v>
      </c>
      <c r="P959" s="1" t="s">
        <v>13195</v>
      </c>
      <c r="Q959" s="1" t="s">
        <v>13568</v>
      </c>
      <c r="R959" s="1" t="s">
        <v>14033</v>
      </c>
      <c r="S959" s="1" t="s">
        <v>957</v>
      </c>
      <c r="T959" s="1"/>
      <c r="U959" s="1"/>
      <c r="V959" s="1" t="s">
        <v>14044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5977</v>
      </c>
      <c r="G960" s="1" t="s">
        <v>7587</v>
      </c>
      <c r="H960" s="1" t="s">
        <v>9179</v>
      </c>
      <c r="I960" s="1" t="s">
        <v>10813</v>
      </c>
      <c r="J960" s="1"/>
      <c r="K960" s="1" t="s">
        <v>11518</v>
      </c>
      <c r="L960" s="1" t="s">
        <v>958</v>
      </c>
      <c r="M960" s="1" t="s">
        <v>12476</v>
      </c>
      <c r="N960" s="1" t="s">
        <v>13190</v>
      </c>
      <c r="O960" s="1" t="s">
        <v>958</v>
      </c>
      <c r="P960" s="1" t="s">
        <v>13195</v>
      </c>
      <c r="Q960" s="1" t="s">
        <v>13569</v>
      </c>
      <c r="R960" s="1" t="s">
        <v>14033</v>
      </c>
      <c r="S960" s="1" t="s">
        <v>958</v>
      </c>
      <c r="T960" s="1"/>
      <c r="U960" s="1"/>
      <c r="V960" s="1" t="s">
        <v>14044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5978</v>
      </c>
      <c r="G961" s="1" t="s">
        <v>7588</v>
      </c>
      <c r="H961" s="1" t="s">
        <v>9180</v>
      </c>
      <c r="I961" s="1" t="s">
        <v>10814</v>
      </c>
      <c r="J961" s="1"/>
      <c r="K961" s="1" t="s">
        <v>11518</v>
      </c>
      <c r="L961" s="1" t="s">
        <v>959</v>
      </c>
      <c r="M961" s="1" t="s">
        <v>12477</v>
      </c>
      <c r="N961" s="1" t="s">
        <v>13190</v>
      </c>
      <c r="O961" s="1" t="s">
        <v>959</v>
      </c>
      <c r="P961" s="1" t="s">
        <v>13195</v>
      </c>
      <c r="Q961" s="1" t="s">
        <v>13570</v>
      </c>
      <c r="R961" s="1" t="s">
        <v>14033</v>
      </c>
      <c r="S961" s="1" t="s">
        <v>959</v>
      </c>
      <c r="T961" s="1"/>
      <c r="U961" s="1"/>
      <c r="V961" s="1" t="s">
        <v>14044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5979</v>
      </c>
      <c r="G962" s="1" t="s">
        <v>7589</v>
      </c>
      <c r="H962" s="1" t="s">
        <v>9181</v>
      </c>
      <c r="I962" s="1" t="s">
        <v>10815</v>
      </c>
      <c r="J962" s="1"/>
      <c r="K962" s="1" t="s">
        <v>11518</v>
      </c>
      <c r="L962" s="1" t="s">
        <v>960</v>
      </c>
      <c r="M962" s="1" t="s">
        <v>12478</v>
      </c>
      <c r="N962" s="1" t="s">
        <v>13190</v>
      </c>
      <c r="O962" s="1" t="s">
        <v>960</v>
      </c>
      <c r="P962" s="1" t="s">
        <v>13195</v>
      </c>
      <c r="Q962" s="1" t="s">
        <v>13571</v>
      </c>
      <c r="R962" s="1" t="s">
        <v>14033</v>
      </c>
      <c r="S962" s="1" t="s">
        <v>960</v>
      </c>
      <c r="T962" s="1"/>
      <c r="U962" s="1"/>
      <c r="V962" s="1" t="s">
        <v>14044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5980</v>
      </c>
      <c r="G963" s="1" t="s">
        <v>7590</v>
      </c>
      <c r="H963" s="1" t="s">
        <v>9182</v>
      </c>
      <c r="I963" s="1" t="s">
        <v>10816</v>
      </c>
      <c r="J963" s="1"/>
      <c r="K963" s="1" t="s">
        <v>11518</v>
      </c>
      <c r="L963" s="1" t="s">
        <v>961</v>
      </c>
      <c r="M963" s="1" t="s">
        <v>12479</v>
      </c>
      <c r="N963" s="1" t="s">
        <v>13190</v>
      </c>
      <c r="O963" s="1" t="s">
        <v>961</v>
      </c>
      <c r="P963" s="1" t="s">
        <v>13195</v>
      </c>
      <c r="Q963" s="1" t="s">
        <v>13572</v>
      </c>
      <c r="R963" s="1" t="s">
        <v>14033</v>
      </c>
      <c r="S963" s="1" t="s">
        <v>961</v>
      </c>
      <c r="T963" s="1"/>
      <c r="U963" s="1"/>
      <c r="V963" s="1" t="s">
        <v>14044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5981</v>
      </c>
      <c r="G964" s="1" t="s">
        <v>7591</v>
      </c>
      <c r="H964" s="1" t="s">
        <v>9183</v>
      </c>
      <c r="I964" s="1" t="s">
        <v>10817</v>
      </c>
      <c r="J964" s="1"/>
      <c r="K964" s="1" t="s">
        <v>11518</v>
      </c>
      <c r="L964" s="1" t="s">
        <v>962</v>
      </c>
      <c r="M964" s="1" t="s">
        <v>12480</v>
      </c>
      <c r="N964" s="1" t="s">
        <v>13190</v>
      </c>
      <c r="O964" s="1" t="s">
        <v>962</v>
      </c>
      <c r="P964" s="1" t="s">
        <v>13195</v>
      </c>
      <c r="Q964" s="1" t="s">
        <v>13573</v>
      </c>
      <c r="R964" s="1" t="s">
        <v>14033</v>
      </c>
      <c r="S964" s="1" t="s">
        <v>962</v>
      </c>
      <c r="T964" s="1"/>
      <c r="U964" s="1"/>
      <c r="V964" s="1" t="s">
        <v>14044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5982</v>
      </c>
      <c r="G965" s="1" t="s">
        <v>7592</v>
      </c>
      <c r="H965" s="1" t="s">
        <v>9184</v>
      </c>
      <c r="I965" s="1" t="s">
        <v>10818</v>
      </c>
      <c r="J965" s="1"/>
      <c r="K965" s="1" t="s">
        <v>11518</v>
      </c>
      <c r="L965" s="1" t="s">
        <v>963</v>
      </c>
      <c r="M965" s="1" t="s">
        <v>12481</v>
      </c>
      <c r="N965" s="1" t="s">
        <v>13190</v>
      </c>
      <c r="O965" s="1" t="s">
        <v>963</v>
      </c>
      <c r="P965" s="1" t="s">
        <v>13195</v>
      </c>
      <c r="Q965" s="1" t="s">
        <v>13574</v>
      </c>
      <c r="R965" s="1" t="s">
        <v>14033</v>
      </c>
      <c r="S965" s="1" t="s">
        <v>963</v>
      </c>
      <c r="T965" s="1"/>
      <c r="U965" s="1"/>
      <c r="V965" s="1" t="s">
        <v>14044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5983</v>
      </c>
      <c r="G966" s="1" t="s">
        <v>7593</v>
      </c>
      <c r="H966" s="1" t="s">
        <v>9185</v>
      </c>
      <c r="I966" s="1" t="s">
        <v>10819</v>
      </c>
      <c r="J966" s="1"/>
      <c r="K966" s="1" t="s">
        <v>11518</v>
      </c>
      <c r="L966" s="1" t="s">
        <v>964</v>
      </c>
      <c r="M966" s="1" t="s">
        <v>12482</v>
      </c>
      <c r="N966" s="1" t="s">
        <v>13190</v>
      </c>
      <c r="O966" s="1" t="s">
        <v>964</v>
      </c>
      <c r="P966" s="1" t="s">
        <v>13195</v>
      </c>
      <c r="Q966" s="1" t="s">
        <v>13575</v>
      </c>
      <c r="R966" s="1" t="s">
        <v>14033</v>
      </c>
      <c r="S966" s="1" t="s">
        <v>964</v>
      </c>
      <c r="T966" s="1"/>
      <c r="U966" s="1"/>
      <c r="V966" s="1" t="s">
        <v>14044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5984</v>
      </c>
      <c r="G967" s="1" t="s">
        <v>7594</v>
      </c>
      <c r="H967" s="1" t="s">
        <v>9186</v>
      </c>
      <c r="I967" s="1" t="s">
        <v>10820</v>
      </c>
      <c r="J967" s="1"/>
      <c r="K967" s="1" t="s">
        <v>11518</v>
      </c>
      <c r="L967" s="1" t="s">
        <v>965</v>
      </c>
      <c r="M967" s="1" t="s">
        <v>12483</v>
      </c>
      <c r="N967" s="1" t="s">
        <v>13190</v>
      </c>
      <c r="O967" s="1" t="s">
        <v>965</v>
      </c>
      <c r="P967" s="1" t="s">
        <v>13195</v>
      </c>
      <c r="Q967" s="1" t="s">
        <v>13576</v>
      </c>
      <c r="R967" s="1" t="s">
        <v>14033</v>
      </c>
      <c r="S967" s="1" t="s">
        <v>965</v>
      </c>
      <c r="T967" s="1"/>
      <c r="U967" s="1"/>
      <c r="V967" s="1" t="s">
        <v>14044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5985</v>
      </c>
      <c r="G968" s="1" t="s">
        <v>7595</v>
      </c>
      <c r="H968" s="1" t="s">
        <v>9187</v>
      </c>
      <c r="I968" s="1" t="s">
        <v>10821</v>
      </c>
      <c r="J968" s="1"/>
      <c r="K968" s="1" t="s">
        <v>11518</v>
      </c>
      <c r="L968" s="1" t="s">
        <v>966</v>
      </c>
      <c r="M968" s="1" t="s">
        <v>12484</v>
      </c>
      <c r="N968" s="1" t="s">
        <v>13190</v>
      </c>
      <c r="O968" s="1" t="s">
        <v>966</v>
      </c>
      <c r="P968" s="1" t="s">
        <v>13195</v>
      </c>
      <c r="Q968" s="1" t="s">
        <v>13577</v>
      </c>
      <c r="R968" s="1" t="s">
        <v>14033</v>
      </c>
      <c r="S968" s="1" t="s">
        <v>966</v>
      </c>
      <c r="T968" s="1"/>
      <c r="U968" s="1"/>
      <c r="V968" s="1" t="s">
        <v>14044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5986</v>
      </c>
      <c r="G969" s="1" t="s">
        <v>7596</v>
      </c>
      <c r="H969" s="1" t="s">
        <v>9188</v>
      </c>
      <c r="I969" s="1" t="s">
        <v>10822</v>
      </c>
      <c r="J969" s="1"/>
      <c r="K969" s="1" t="s">
        <v>11518</v>
      </c>
      <c r="L969" s="1" t="s">
        <v>967</v>
      </c>
      <c r="M969" s="1" t="s">
        <v>12485</v>
      </c>
      <c r="N969" s="1" t="s">
        <v>13190</v>
      </c>
      <c r="O969" s="1" t="s">
        <v>967</v>
      </c>
      <c r="P969" s="1" t="s">
        <v>13195</v>
      </c>
      <c r="Q969" s="1" t="s">
        <v>13578</v>
      </c>
      <c r="R969" s="1" t="s">
        <v>14033</v>
      </c>
      <c r="S969" s="1" t="s">
        <v>967</v>
      </c>
      <c r="T969" s="1"/>
      <c r="U969" s="1"/>
      <c r="V969" s="1" t="s">
        <v>14044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5987</v>
      </c>
      <c r="G970" s="1" t="s">
        <v>7597</v>
      </c>
      <c r="H970" s="1" t="s">
        <v>9189</v>
      </c>
      <c r="I970" s="1" t="s">
        <v>10823</v>
      </c>
      <c r="J970" s="1"/>
      <c r="K970" s="1" t="s">
        <v>11518</v>
      </c>
      <c r="L970" s="1" t="s">
        <v>968</v>
      </c>
      <c r="M970" s="1" t="s">
        <v>12486</v>
      </c>
      <c r="N970" s="1" t="s">
        <v>13190</v>
      </c>
      <c r="O970" s="1" t="s">
        <v>968</v>
      </c>
      <c r="P970" s="1" t="s">
        <v>13195</v>
      </c>
      <c r="Q970" s="1" t="s">
        <v>13579</v>
      </c>
      <c r="R970" s="1" t="s">
        <v>14033</v>
      </c>
      <c r="S970" s="1" t="s">
        <v>968</v>
      </c>
      <c r="T970" s="1"/>
      <c r="U970" s="1"/>
      <c r="V970" s="1" t="s">
        <v>14044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5988</v>
      </c>
      <c r="G971" s="1" t="s">
        <v>7598</v>
      </c>
      <c r="H971" s="1" t="s">
        <v>9190</v>
      </c>
      <c r="I971" s="1" t="s">
        <v>10824</v>
      </c>
      <c r="J971" s="1"/>
      <c r="K971" s="1" t="s">
        <v>11518</v>
      </c>
      <c r="L971" s="1" t="s">
        <v>969</v>
      </c>
      <c r="M971" s="1" t="s">
        <v>12487</v>
      </c>
      <c r="N971" s="1" t="s">
        <v>13190</v>
      </c>
      <c r="O971" s="1" t="s">
        <v>969</v>
      </c>
      <c r="P971" s="1" t="s">
        <v>13195</v>
      </c>
      <c r="Q971" s="1" t="s">
        <v>13580</v>
      </c>
      <c r="R971" s="1" t="s">
        <v>14033</v>
      </c>
      <c r="S971" s="1" t="s">
        <v>969</v>
      </c>
      <c r="T971" s="1"/>
      <c r="U971" s="1"/>
      <c r="V971" s="1" t="s">
        <v>14044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5989</v>
      </c>
      <c r="G972" s="1" t="s">
        <v>7599</v>
      </c>
      <c r="H972" s="1" t="s">
        <v>9191</v>
      </c>
      <c r="I972" s="1" t="s">
        <v>10825</v>
      </c>
      <c r="J972" s="1"/>
      <c r="K972" s="1" t="s">
        <v>11518</v>
      </c>
      <c r="L972" s="1" t="s">
        <v>970</v>
      </c>
      <c r="M972" s="1" t="s">
        <v>12488</v>
      </c>
      <c r="N972" s="1" t="s">
        <v>13190</v>
      </c>
      <c r="O972" s="1" t="s">
        <v>970</v>
      </c>
      <c r="P972" s="1" t="s">
        <v>13195</v>
      </c>
      <c r="Q972" s="1" t="s">
        <v>13581</v>
      </c>
      <c r="R972" s="1" t="s">
        <v>14033</v>
      </c>
      <c r="S972" s="1" t="s">
        <v>970</v>
      </c>
      <c r="T972" s="1"/>
      <c r="U972" s="1"/>
      <c r="V972" s="1" t="s">
        <v>14044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5990</v>
      </c>
      <c r="G973" s="1" t="s">
        <v>7600</v>
      </c>
      <c r="H973" s="1" t="s">
        <v>9192</v>
      </c>
      <c r="I973" s="1" t="s">
        <v>10826</v>
      </c>
      <c r="J973" s="1"/>
      <c r="K973" s="1" t="s">
        <v>11518</v>
      </c>
      <c r="L973" s="1" t="s">
        <v>971</v>
      </c>
      <c r="M973" s="1" t="s">
        <v>12489</v>
      </c>
      <c r="N973" s="1" t="s">
        <v>13190</v>
      </c>
      <c r="O973" s="1" t="s">
        <v>971</v>
      </c>
      <c r="P973" s="1" t="s">
        <v>13195</v>
      </c>
      <c r="Q973" s="1" t="s">
        <v>13582</v>
      </c>
      <c r="R973" s="1" t="s">
        <v>14033</v>
      </c>
      <c r="S973" s="1" t="s">
        <v>971</v>
      </c>
      <c r="T973" s="1"/>
      <c r="U973" s="1"/>
      <c r="V973" s="1" t="s">
        <v>14044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5991</v>
      </c>
      <c r="G974" s="1" t="s">
        <v>7601</v>
      </c>
      <c r="H974" s="1" t="s">
        <v>9193</v>
      </c>
      <c r="I974" s="1" t="s">
        <v>10827</v>
      </c>
      <c r="J974" s="1"/>
      <c r="K974" s="1" t="s">
        <v>11518</v>
      </c>
      <c r="L974" s="1" t="s">
        <v>972</v>
      </c>
      <c r="M974" s="1" t="s">
        <v>12490</v>
      </c>
      <c r="N974" s="1" t="s">
        <v>13190</v>
      </c>
      <c r="O974" s="1" t="s">
        <v>972</v>
      </c>
      <c r="P974" s="1" t="s">
        <v>13195</v>
      </c>
      <c r="Q974" s="1" t="s">
        <v>13583</v>
      </c>
      <c r="R974" s="1" t="s">
        <v>14033</v>
      </c>
      <c r="S974" s="1" t="s">
        <v>972</v>
      </c>
      <c r="T974" s="1"/>
      <c r="U974" s="1"/>
      <c r="V974" s="1" t="s">
        <v>14044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5992</v>
      </c>
      <c r="G975" s="1" t="s">
        <v>7602</v>
      </c>
      <c r="H975" s="1" t="s">
        <v>9194</v>
      </c>
      <c r="I975" s="1" t="s">
        <v>10828</v>
      </c>
      <c r="J975" s="1"/>
      <c r="K975" s="1" t="s">
        <v>11518</v>
      </c>
      <c r="L975" s="1" t="s">
        <v>973</v>
      </c>
      <c r="M975" s="1" t="s">
        <v>12491</v>
      </c>
      <c r="N975" s="1" t="s">
        <v>13190</v>
      </c>
      <c r="O975" s="1" t="s">
        <v>973</v>
      </c>
      <c r="P975" s="1" t="s">
        <v>13195</v>
      </c>
      <c r="Q975" s="1" t="s">
        <v>13584</v>
      </c>
      <c r="R975" s="1" t="s">
        <v>14033</v>
      </c>
      <c r="S975" s="1" t="s">
        <v>973</v>
      </c>
      <c r="T975" s="1"/>
      <c r="U975" s="1"/>
      <c r="V975" s="1" t="s">
        <v>14044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5993</v>
      </c>
      <c r="G976" s="1" t="s">
        <v>7603</v>
      </c>
      <c r="H976" s="1" t="s">
        <v>9195</v>
      </c>
      <c r="I976" s="1" t="s">
        <v>10829</v>
      </c>
      <c r="J976" s="1"/>
      <c r="K976" s="1" t="s">
        <v>11518</v>
      </c>
      <c r="L976" s="1" t="s">
        <v>974</v>
      </c>
      <c r="M976" s="1" t="s">
        <v>12492</v>
      </c>
      <c r="N976" s="1" t="s">
        <v>13190</v>
      </c>
      <c r="O976" s="1" t="s">
        <v>974</v>
      </c>
      <c r="P976" s="1" t="s">
        <v>13195</v>
      </c>
      <c r="Q976" s="1" t="s">
        <v>13585</v>
      </c>
      <c r="R976" s="1" t="s">
        <v>14033</v>
      </c>
      <c r="S976" s="1" t="s">
        <v>974</v>
      </c>
      <c r="T976" s="1"/>
      <c r="U976" s="1"/>
      <c r="V976" s="1" t="s">
        <v>14044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5994</v>
      </c>
      <c r="G977" s="1" t="s">
        <v>7604</v>
      </c>
      <c r="H977" s="1" t="s">
        <v>9196</v>
      </c>
      <c r="I977" s="1" t="s">
        <v>10830</v>
      </c>
      <c r="J977" s="1"/>
      <c r="K977" s="1" t="s">
        <v>11518</v>
      </c>
      <c r="L977" s="1" t="s">
        <v>975</v>
      </c>
      <c r="M977" s="1" t="s">
        <v>12493</v>
      </c>
      <c r="N977" s="1" t="s">
        <v>13190</v>
      </c>
      <c r="O977" s="1" t="s">
        <v>975</v>
      </c>
      <c r="P977" s="1" t="s">
        <v>13195</v>
      </c>
      <c r="Q977" s="1" t="s">
        <v>13586</v>
      </c>
      <c r="R977" s="1" t="s">
        <v>14033</v>
      </c>
      <c r="S977" s="1" t="s">
        <v>975</v>
      </c>
      <c r="T977" s="1"/>
      <c r="U977" s="1"/>
      <c r="V977" s="1" t="s">
        <v>14044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5995</v>
      </c>
      <c r="G978" s="1" t="s">
        <v>7605</v>
      </c>
      <c r="H978" s="1" t="s">
        <v>9197</v>
      </c>
      <c r="I978" s="1" t="s">
        <v>10831</v>
      </c>
      <c r="J978" s="1"/>
      <c r="K978" s="1" t="s">
        <v>11518</v>
      </c>
      <c r="L978" s="1" t="s">
        <v>976</v>
      </c>
      <c r="M978" s="1" t="s">
        <v>12494</v>
      </c>
      <c r="N978" s="1" t="s">
        <v>13190</v>
      </c>
      <c r="O978" s="1" t="s">
        <v>976</v>
      </c>
      <c r="P978" s="1" t="s">
        <v>13195</v>
      </c>
      <c r="Q978" s="1" t="s">
        <v>13587</v>
      </c>
      <c r="R978" s="1" t="s">
        <v>14033</v>
      </c>
      <c r="S978" s="1" t="s">
        <v>976</v>
      </c>
      <c r="T978" s="1"/>
      <c r="U978" s="1"/>
      <c r="V978" s="1" t="s">
        <v>14044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5996</v>
      </c>
      <c r="G979" s="1" t="s">
        <v>7606</v>
      </c>
      <c r="H979" s="1" t="s">
        <v>9198</v>
      </c>
      <c r="I979" s="1" t="s">
        <v>10832</v>
      </c>
      <c r="J979" s="1"/>
      <c r="K979" s="1" t="s">
        <v>11518</v>
      </c>
      <c r="L979" s="1" t="s">
        <v>977</v>
      </c>
      <c r="M979" s="1" t="s">
        <v>12495</v>
      </c>
      <c r="N979" s="1" t="s">
        <v>13190</v>
      </c>
      <c r="O979" s="1" t="s">
        <v>977</v>
      </c>
      <c r="P979" s="1" t="s">
        <v>13195</v>
      </c>
      <c r="Q979" s="1" t="s">
        <v>13588</v>
      </c>
      <c r="R979" s="1" t="s">
        <v>14033</v>
      </c>
      <c r="S979" s="1" t="s">
        <v>977</v>
      </c>
      <c r="T979" s="1"/>
      <c r="U979" s="1"/>
      <c r="V979" s="1" t="s">
        <v>14044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4364</v>
      </c>
      <c r="G980" s="1" t="s">
        <v>7607</v>
      </c>
      <c r="H980" s="1" t="s">
        <v>9199</v>
      </c>
      <c r="I980" s="1" t="s">
        <v>10833</v>
      </c>
      <c r="J980" s="1"/>
      <c r="K980" s="1" t="s">
        <v>11518</v>
      </c>
      <c r="L980" s="1" t="s">
        <v>978</v>
      </c>
      <c r="M980" s="1" t="s">
        <v>12496</v>
      </c>
      <c r="N980" s="1" t="s">
        <v>13190</v>
      </c>
      <c r="O980" s="1" t="s">
        <v>978</v>
      </c>
      <c r="P980" s="1" t="s">
        <v>13195</v>
      </c>
      <c r="Q980" s="1" t="s">
        <v>13589</v>
      </c>
      <c r="R980" s="1" t="s">
        <v>14033</v>
      </c>
      <c r="S980" s="1" t="s">
        <v>978</v>
      </c>
      <c r="T980" s="1"/>
      <c r="U980" s="1"/>
      <c r="V980" s="1" t="s">
        <v>14044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5997</v>
      </c>
      <c r="G981" s="1" t="s">
        <v>7608</v>
      </c>
      <c r="H981" s="1" t="s">
        <v>9200</v>
      </c>
      <c r="I981" s="1" t="s">
        <v>10834</v>
      </c>
      <c r="J981" s="1"/>
      <c r="K981" s="1" t="s">
        <v>11518</v>
      </c>
      <c r="L981" s="1" t="s">
        <v>979</v>
      </c>
      <c r="M981" s="1" t="s">
        <v>12497</v>
      </c>
      <c r="N981" s="1" t="s">
        <v>13190</v>
      </c>
      <c r="O981" s="1" t="s">
        <v>979</v>
      </c>
      <c r="P981" s="1" t="s">
        <v>13195</v>
      </c>
      <c r="Q981" s="1" t="s">
        <v>13590</v>
      </c>
      <c r="R981" s="1" t="s">
        <v>14033</v>
      </c>
      <c r="S981" s="1" t="s">
        <v>979</v>
      </c>
      <c r="T981" s="1"/>
      <c r="U981" s="1"/>
      <c r="V981" s="1" t="s">
        <v>14044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5998</v>
      </c>
      <c r="G982" s="1" t="s">
        <v>7609</v>
      </c>
      <c r="H982" s="1" t="s">
        <v>9201</v>
      </c>
      <c r="I982" s="1" t="s">
        <v>10070</v>
      </c>
      <c r="J982" s="1"/>
      <c r="K982" s="1" t="s">
        <v>11518</v>
      </c>
      <c r="L982" s="1" t="s">
        <v>980</v>
      </c>
      <c r="M982" s="1" t="s">
        <v>12498</v>
      </c>
      <c r="N982" s="1" t="s">
        <v>13190</v>
      </c>
      <c r="O982" s="1" t="s">
        <v>980</v>
      </c>
      <c r="P982" s="1" t="s">
        <v>13195</v>
      </c>
      <c r="Q982" s="1" t="s">
        <v>13591</v>
      </c>
      <c r="R982" s="1" t="s">
        <v>14033</v>
      </c>
      <c r="S982" s="1" t="s">
        <v>980</v>
      </c>
      <c r="T982" s="1"/>
      <c r="U982" s="1"/>
      <c r="V982" s="1" t="s">
        <v>14044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5999</v>
      </c>
      <c r="G983" s="1" t="s">
        <v>7610</v>
      </c>
      <c r="H983" s="1" t="s">
        <v>9202</v>
      </c>
      <c r="I983" s="1" t="s">
        <v>10835</v>
      </c>
      <c r="J983" s="1"/>
      <c r="K983" s="1" t="s">
        <v>11518</v>
      </c>
      <c r="L983" s="1" t="s">
        <v>981</v>
      </c>
      <c r="M983" s="1" t="s">
        <v>12499</v>
      </c>
      <c r="N983" s="1" t="s">
        <v>13190</v>
      </c>
      <c r="O983" s="1" t="s">
        <v>981</v>
      </c>
      <c r="P983" s="1" t="s">
        <v>13195</v>
      </c>
      <c r="Q983" s="1" t="s">
        <v>13592</v>
      </c>
      <c r="R983" s="1" t="s">
        <v>14033</v>
      </c>
      <c r="S983" s="1" t="s">
        <v>981</v>
      </c>
      <c r="T983" s="1"/>
      <c r="U983" s="1"/>
      <c r="V983" s="1" t="s">
        <v>14044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6000</v>
      </c>
      <c r="G984" s="1" t="s">
        <v>7611</v>
      </c>
      <c r="H984" s="1" t="s">
        <v>9203</v>
      </c>
      <c r="I984" s="1" t="s">
        <v>10836</v>
      </c>
      <c r="J984" s="1"/>
      <c r="K984" s="1" t="s">
        <v>11518</v>
      </c>
      <c r="L984" s="1" t="s">
        <v>982</v>
      </c>
      <c r="M984" s="1" t="s">
        <v>12500</v>
      </c>
      <c r="N984" s="1" t="s">
        <v>13190</v>
      </c>
      <c r="O984" s="1" t="s">
        <v>982</v>
      </c>
      <c r="P984" s="1" t="s">
        <v>13195</v>
      </c>
      <c r="Q984" s="1" t="s">
        <v>13593</v>
      </c>
      <c r="R984" s="1" t="s">
        <v>14033</v>
      </c>
      <c r="S984" s="1" t="s">
        <v>982</v>
      </c>
      <c r="T984" s="1"/>
      <c r="U984" s="1"/>
      <c r="V984" s="1" t="s">
        <v>14044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6001</v>
      </c>
      <c r="G985" s="1" t="s">
        <v>7612</v>
      </c>
      <c r="H985" s="1" t="s">
        <v>9204</v>
      </c>
      <c r="I985" s="1" t="s">
        <v>10837</v>
      </c>
      <c r="J985" s="1"/>
      <c r="K985" s="1" t="s">
        <v>11518</v>
      </c>
      <c r="L985" s="1" t="s">
        <v>983</v>
      </c>
      <c r="M985" s="1" t="s">
        <v>12501</v>
      </c>
      <c r="N985" s="1" t="s">
        <v>13190</v>
      </c>
      <c r="O985" s="1" t="s">
        <v>983</v>
      </c>
      <c r="P985" s="1" t="s">
        <v>13195</v>
      </c>
      <c r="Q985" s="1" t="s">
        <v>13594</v>
      </c>
      <c r="R985" s="1" t="s">
        <v>14033</v>
      </c>
      <c r="S985" s="1" t="s">
        <v>983</v>
      </c>
      <c r="T985" s="1"/>
      <c r="U985" s="1"/>
      <c r="V985" s="1" t="s">
        <v>14044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6002</v>
      </c>
      <c r="G986" s="1" t="s">
        <v>7613</v>
      </c>
      <c r="H986" s="1" t="s">
        <v>9205</v>
      </c>
      <c r="I986" s="1" t="s">
        <v>10838</v>
      </c>
      <c r="J986" s="1"/>
      <c r="K986" s="1" t="s">
        <v>11518</v>
      </c>
      <c r="L986" s="1" t="s">
        <v>984</v>
      </c>
      <c r="M986" s="1" t="s">
        <v>12502</v>
      </c>
      <c r="N986" s="1" t="s">
        <v>13190</v>
      </c>
      <c r="O986" s="1" t="s">
        <v>984</v>
      </c>
      <c r="P986" s="1" t="s">
        <v>13195</v>
      </c>
      <c r="Q986" s="1" t="s">
        <v>13595</v>
      </c>
      <c r="R986" s="1" t="s">
        <v>14033</v>
      </c>
      <c r="S986" s="1" t="s">
        <v>984</v>
      </c>
      <c r="T986" s="1"/>
      <c r="U986" s="1"/>
      <c r="V986" s="1" t="s">
        <v>14044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6003</v>
      </c>
      <c r="G987" s="1" t="s">
        <v>7614</v>
      </c>
      <c r="H987" s="1" t="s">
        <v>9206</v>
      </c>
      <c r="I987" s="1" t="s">
        <v>10839</v>
      </c>
      <c r="J987" s="1"/>
      <c r="K987" s="1" t="s">
        <v>11518</v>
      </c>
      <c r="L987" s="1" t="s">
        <v>985</v>
      </c>
      <c r="M987" s="1" t="s">
        <v>12503</v>
      </c>
      <c r="N987" s="1" t="s">
        <v>13190</v>
      </c>
      <c r="O987" s="1" t="s">
        <v>985</v>
      </c>
      <c r="P987" s="1" t="s">
        <v>13195</v>
      </c>
      <c r="Q987" s="1" t="s">
        <v>13596</v>
      </c>
      <c r="R987" s="1" t="s">
        <v>14033</v>
      </c>
      <c r="S987" s="1" t="s">
        <v>985</v>
      </c>
      <c r="T987" s="1"/>
      <c r="U987" s="1"/>
      <c r="V987" s="1" t="s">
        <v>14044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6004</v>
      </c>
      <c r="G988" s="1" t="s">
        <v>7615</v>
      </c>
      <c r="H988" s="1" t="s">
        <v>9207</v>
      </c>
      <c r="I988" s="1" t="s">
        <v>10840</v>
      </c>
      <c r="J988" s="1"/>
      <c r="K988" s="1" t="s">
        <v>11518</v>
      </c>
      <c r="L988" s="1" t="s">
        <v>986</v>
      </c>
      <c r="M988" s="1" t="s">
        <v>12504</v>
      </c>
      <c r="N988" s="1" t="s">
        <v>13190</v>
      </c>
      <c r="O988" s="1" t="s">
        <v>986</v>
      </c>
      <c r="P988" s="1" t="s">
        <v>13195</v>
      </c>
      <c r="Q988" s="1" t="s">
        <v>13597</v>
      </c>
      <c r="R988" s="1" t="s">
        <v>14033</v>
      </c>
      <c r="S988" s="1" t="s">
        <v>986</v>
      </c>
      <c r="T988" s="1"/>
      <c r="U988" s="1"/>
      <c r="V988" s="1" t="s">
        <v>14044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6005</v>
      </c>
      <c r="G989" s="1" t="s">
        <v>4373</v>
      </c>
      <c r="H989" s="1" t="s">
        <v>9208</v>
      </c>
      <c r="I989" s="1" t="s">
        <v>10841</v>
      </c>
      <c r="J989" s="1"/>
      <c r="K989" s="1" t="s">
        <v>11518</v>
      </c>
      <c r="L989" s="1" t="s">
        <v>987</v>
      </c>
      <c r="M989" s="1" t="s">
        <v>12505</v>
      </c>
      <c r="N989" s="1" t="s">
        <v>13190</v>
      </c>
      <c r="O989" s="1" t="s">
        <v>987</v>
      </c>
      <c r="P989" s="1" t="s">
        <v>13195</v>
      </c>
      <c r="Q989" s="1" t="s">
        <v>13598</v>
      </c>
      <c r="R989" s="1" t="s">
        <v>14033</v>
      </c>
      <c r="S989" s="1" t="s">
        <v>987</v>
      </c>
      <c r="T989" s="1"/>
      <c r="U989" s="1"/>
      <c r="V989" s="1" t="s">
        <v>14044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6006</v>
      </c>
      <c r="G990" s="1" t="s">
        <v>7616</v>
      </c>
      <c r="H990" s="1" t="s">
        <v>9209</v>
      </c>
      <c r="I990" s="1" t="s">
        <v>10842</v>
      </c>
      <c r="J990" s="1"/>
      <c r="K990" s="1" t="s">
        <v>11518</v>
      </c>
      <c r="L990" s="1" t="s">
        <v>988</v>
      </c>
      <c r="M990" s="1" t="s">
        <v>12506</v>
      </c>
      <c r="N990" s="1" t="s">
        <v>13190</v>
      </c>
      <c r="O990" s="1" t="s">
        <v>988</v>
      </c>
      <c r="P990" s="1" t="s">
        <v>13195</v>
      </c>
      <c r="Q990" s="1" t="s">
        <v>13599</v>
      </c>
      <c r="R990" s="1" t="s">
        <v>14033</v>
      </c>
      <c r="S990" s="1" t="s">
        <v>988</v>
      </c>
      <c r="T990" s="1"/>
      <c r="U990" s="1"/>
      <c r="V990" s="1" t="s">
        <v>14044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6007</v>
      </c>
      <c r="G991" s="1" t="s">
        <v>7617</v>
      </c>
      <c r="H991" s="1" t="s">
        <v>9210</v>
      </c>
      <c r="I991" s="1" t="s">
        <v>10843</v>
      </c>
      <c r="J991" s="1"/>
      <c r="K991" s="1" t="s">
        <v>11518</v>
      </c>
      <c r="L991" s="1" t="s">
        <v>989</v>
      </c>
      <c r="M991" s="1" t="s">
        <v>12507</v>
      </c>
      <c r="N991" s="1" t="s">
        <v>13190</v>
      </c>
      <c r="O991" s="1" t="s">
        <v>989</v>
      </c>
      <c r="P991" s="1" t="s">
        <v>13195</v>
      </c>
      <c r="Q991" s="1" t="s">
        <v>13600</v>
      </c>
      <c r="R991" s="1" t="s">
        <v>14033</v>
      </c>
      <c r="S991" s="1" t="s">
        <v>989</v>
      </c>
      <c r="T991" s="1"/>
      <c r="U991" s="1"/>
      <c r="V991" s="1" t="s">
        <v>14044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6008</v>
      </c>
      <c r="G992" s="1" t="s">
        <v>7618</v>
      </c>
      <c r="H992" s="1" t="s">
        <v>9211</v>
      </c>
      <c r="I992" s="1" t="s">
        <v>10844</v>
      </c>
      <c r="J992" s="1"/>
      <c r="K992" s="1" t="s">
        <v>11518</v>
      </c>
      <c r="L992" s="1" t="s">
        <v>990</v>
      </c>
      <c r="M992" s="1" t="s">
        <v>12508</v>
      </c>
      <c r="N992" s="1" t="s">
        <v>13190</v>
      </c>
      <c r="O992" s="1" t="s">
        <v>990</v>
      </c>
      <c r="P992" s="1" t="s">
        <v>13195</v>
      </c>
      <c r="Q992" s="1" t="s">
        <v>13601</v>
      </c>
      <c r="R992" s="1" t="s">
        <v>14033</v>
      </c>
      <c r="S992" s="1" t="s">
        <v>990</v>
      </c>
      <c r="T992" s="1"/>
      <c r="U992" s="1"/>
      <c r="V992" s="1" t="s">
        <v>14044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6009</v>
      </c>
      <c r="G993" s="1" t="s">
        <v>7619</v>
      </c>
      <c r="H993" s="1" t="s">
        <v>9212</v>
      </c>
      <c r="I993" s="1" t="s">
        <v>10845</v>
      </c>
      <c r="J993" s="1"/>
      <c r="K993" s="1" t="s">
        <v>11518</v>
      </c>
      <c r="L993" s="1" t="s">
        <v>991</v>
      </c>
      <c r="M993" s="1" t="s">
        <v>12509</v>
      </c>
      <c r="N993" s="1" t="s">
        <v>13190</v>
      </c>
      <c r="O993" s="1" t="s">
        <v>991</v>
      </c>
      <c r="P993" s="1" t="s">
        <v>13195</v>
      </c>
      <c r="Q993" s="1" t="s">
        <v>13602</v>
      </c>
      <c r="R993" s="1" t="s">
        <v>14033</v>
      </c>
      <c r="S993" s="1" t="s">
        <v>991</v>
      </c>
      <c r="T993" s="1"/>
      <c r="U993" s="1"/>
      <c r="V993" s="1" t="s">
        <v>14044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6010</v>
      </c>
      <c r="G994" s="1" t="s">
        <v>7620</v>
      </c>
      <c r="H994" s="1" t="s">
        <v>9213</v>
      </c>
      <c r="I994" s="1" t="s">
        <v>10846</v>
      </c>
      <c r="J994" s="1"/>
      <c r="K994" s="1" t="s">
        <v>11518</v>
      </c>
      <c r="L994" s="1" t="s">
        <v>992</v>
      </c>
      <c r="M994" s="1" t="s">
        <v>12510</v>
      </c>
      <c r="N994" s="1" t="s">
        <v>13190</v>
      </c>
      <c r="O994" s="1" t="s">
        <v>992</v>
      </c>
      <c r="P994" s="1" t="s">
        <v>13195</v>
      </c>
      <c r="Q994" s="1" t="s">
        <v>13603</v>
      </c>
      <c r="R994" s="1" t="s">
        <v>14033</v>
      </c>
      <c r="S994" s="1" t="s">
        <v>992</v>
      </c>
      <c r="T994" s="1"/>
      <c r="U994" s="1"/>
      <c r="V994" s="1" t="s">
        <v>14044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6011</v>
      </c>
      <c r="G995" s="1" t="s">
        <v>7621</v>
      </c>
      <c r="H995" s="1" t="s">
        <v>9214</v>
      </c>
      <c r="I995" s="1" t="s">
        <v>10847</v>
      </c>
      <c r="J995" s="1"/>
      <c r="K995" s="1" t="s">
        <v>11518</v>
      </c>
      <c r="L995" s="1" t="s">
        <v>993</v>
      </c>
      <c r="M995" s="1" t="s">
        <v>12511</v>
      </c>
      <c r="N995" s="1" t="s">
        <v>13190</v>
      </c>
      <c r="O995" s="1" t="s">
        <v>993</v>
      </c>
      <c r="P995" s="1" t="s">
        <v>13195</v>
      </c>
      <c r="Q995" s="1" t="s">
        <v>13604</v>
      </c>
      <c r="R995" s="1" t="s">
        <v>14033</v>
      </c>
      <c r="S995" s="1" t="s">
        <v>993</v>
      </c>
      <c r="T995" s="1"/>
      <c r="U995" s="1"/>
      <c r="V995" s="1" t="s">
        <v>14044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6012</v>
      </c>
      <c r="G996" s="1" t="s">
        <v>7622</v>
      </c>
      <c r="H996" s="1" t="s">
        <v>9215</v>
      </c>
      <c r="I996" s="1" t="s">
        <v>10848</v>
      </c>
      <c r="J996" s="1"/>
      <c r="K996" s="1" t="s">
        <v>11518</v>
      </c>
      <c r="L996" s="1" t="s">
        <v>994</v>
      </c>
      <c r="M996" s="1" t="s">
        <v>12512</v>
      </c>
      <c r="N996" s="1" t="s">
        <v>13190</v>
      </c>
      <c r="O996" s="1" t="s">
        <v>994</v>
      </c>
      <c r="P996" s="1" t="s">
        <v>13195</v>
      </c>
      <c r="Q996" s="1" t="s">
        <v>13605</v>
      </c>
      <c r="R996" s="1" t="s">
        <v>14033</v>
      </c>
      <c r="S996" s="1" t="s">
        <v>994</v>
      </c>
      <c r="T996" s="1"/>
      <c r="U996" s="1"/>
      <c r="V996" s="1" t="s">
        <v>14044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6013</v>
      </c>
      <c r="G997" s="1" t="s">
        <v>7623</v>
      </c>
      <c r="H997" s="1" t="s">
        <v>9216</v>
      </c>
      <c r="I997" s="1" t="s">
        <v>10849</v>
      </c>
      <c r="J997" s="1"/>
      <c r="K997" s="1" t="s">
        <v>11518</v>
      </c>
      <c r="L997" s="1" t="s">
        <v>995</v>
      </c>
      <c r="M997" s="1" t="s">
        <v>12513</v>
      </c>
      <c r="N997" s="1" t="s">
        <v>13190</v>
      </c>
      <c r="O997" s="1" t="s">
        <v>995</v>
      </c>
      <c r="P997" s="1" t="s">
        <v>13195</v>
      </c>
      <c r="Q997" s="1" t="s">
        <v>13606</v>
      </c>
      <c r="R997" s="1" t="s">
        <v>14033</v>
      </c>
      <c r="S997" s="1" t="s">
        <v>995</v>
      </c>
      <c r="T997" s="1"/>
      <c r="U997" s="1"/>
      <c r="V997" s="1" t="s">
        <v>14044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6014</v>
      </c>
      <c r="G998" s="1" t="s">
        <v>7624</v>
      </c>
      <c r="H998" s="1" t="s">
        <v>9217</v>
      </c>
      <c r="I998" s="1" t="s">
        <v>10850</v>
      </c>
      <c r="J998" s="1"/>
      <c r="K998" s="1" t="s">
        <v>11518</v>
      </c>
      <c r="L998" s="1" t="s">
        <v>996</v>
      </c>
      <c r="M998" s="1" t="s">
        <v>12514</v>
      </c>
      <c r="N998" s="1" t="s">
        <v>13190</v>
      </c>
      <c r="O998" s="1" t="s">
        <v>996</v>
      </c>
      <c r="P998" s="1" t="s">
        <v>13196</v>
      </c>
      <c r="Q998" s="1" t="s">
        <v>13196</v>
      </c>
      <c r="R998" s="1" t="s">
        <v>14033</v>
      </c>
      <c r="S998" s="1" t="s">
        <v>996</v>
      </c>
      <c r="T998" s="1"/>
      <c r="U998" s="1" t="s">
        <v>14041</v>
      </c>
      <c r="V998" s="1" t="s">
        <v>14044</v>
      </c>
      <c r="W998" s="1" t="s">
        <v>996</v>
      </c>
      <c r="X998" s="1" t="s">
        <v>14046</v>
      </c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6015</v>
      </c>
      <c r="G999" s="1" t="s">
        <v>7625</v>
      </c>
      <c r="H999" s="1" t="s">
        <v>9218</v>
      </c>
      <c r="I999" s="1" t="s">
        <v>10851</v>
      </c>
      <c r="J999" s="1"/>
      <c r="K999" s="1" t="s">
        <v>11518</v>
      </c>
      <c r="L999" s="1" t="s">
        <v>997</v>
      </c>
      <c r="M999" s="1" t="s">
        <v>12515</v>
      </c>
      <c r="N999" s="1" t="s">
        <v>13190</v>
      </c>
      <c r="O999" s="1" t="s">
        <v>997</v>
      </c>
      <c r="P999" s="1" t="s">
        <v>13196</v>
      </c>
      <c r="Q999" s="1" t="s">
        <v>13196</v>
      </c>
      <c r="R999" s="1" t="s">
        <v>14033</v>
      </c>
      <c r="S999" s="1" t="s">
        <v>997</v>
      </c>
      <c r="T999" s="1"/>
      <c r="U999" s="1"/>
      <c r="V999" s="1" t="s">
        <v>14044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6016</v>
      </c>
      <c r="G1000" s="1" t="s">
        <v>7626</v>
      </c>
      <c r="H1000" s="1" t="s">
        <v>9219</v>
      </c>
      <c r="I1000" s="1" t="s">
        <v>10852</v>
      </c>
      <c r="J1000" s="1"/>
      <c r="K1000" s="1" t="s">
        <v>11518</v>
      </c>
      <c r="L1000" s="1" t="s">
        <v>998</v>
      </c>
      <c r="M1000" s="1" t="s">
        <v>12516</v>
      </c>
      <c r="N1000" s="1" t="s">
        <v>13190</v>
      </c>
      <c r="O1000" s="1" t="s">
        <v>998</v>
      </c>
      <c r="P1000" s="1" t="s">
        <v>13196</v>
      </c>
      <c r="Q1000" s="1" t="s">
        <v>13196</v>
      </c>
      <c r="R1000" s="1" t="s">
        <v>14033</v>
      </c>
      <c r="S1000" s="1" t="s">
        <v>998</v>
      </c>
      <c r="T1000" s="1"/>
      <c r="U1000" s="1"/>
      <c r="V1000" s="1" t="s">
        <v>14044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6017</v>
      </c>
      <c r="G1001" s="1" t="s">
        <v>7627</v>
      </c>
      <c r="H1001" s="1" t="s">
        <v>9220</v>
      </c>
      <c r="I1001" s="1" t="s">
        <v>10853</v>
      </c>
      <c r="J1001" s="1"/>
      <c r="K1001" s="1" t="s">
        <v>11518</v>
      </c>
      <c r="L1001" s="1" t="s">
        <v>999</v>
      </c>
      <c r="M1001" s="1" t="s">
        <v>12517</v>
      </c>
      <c r="N1001" s="1" t="s">
        <v>13190</v>
      </c>
      <c r="O1001" s="1" t="s">
        <v>999</v>
      </c>
      <c r="P1001" s="1" t="s">
        <v>13196</v>
      </c>
      <c r="Q1001" s="1" t="s">
        <v>13196</v>
      </c>
      <c r="R1001" s="1" t="s">
        <v>14033</v>
      </c>
      <c r="S1001" s="1" t="s">
        <v>999</v>
      </c>
      <c r="T1001" s="1"/>
      <c r="U1001" s="1"/>
      <c r="V1001" s="1" t="s">
        <v>14044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6018</v>
      </c>
      <c r="G1002" s="1" t="s">
        <v>7628</v>
      </c>
      <c r="H1002" s="1" t="s">
        <v>9221</v>
      </c>
      <c r="I1002" s="1" t="s">
        <v>10854</v>
      </c>
      <c r="J1002" s="1"/>
      <c r="K1002" s="1" t="s">
        <v>11518</v>
      </c>
      <c r="L1002" s="1" t="s">
        <v>1000</v>
      </c>
      <c r="M1002" s="1" t="s">
        <v>12518</v>
      </c>
      <c r="N1002" s="1" t="s">
        <v>13190</v>
      </c>
      <c r="O1002" s="1" t="s">
        <v>1000</v>
      </c>
      <c r="P1002" s="1" t="s">
        <v>13196</v>
      </c>
      <c r="Q1002" s="1" t="s">
        <v>13196</v>
      </c>
      <c r="R1002" s="1" t="s">
        <v>14033</v>
      </c>
      <c r="S1002" s="1" t="s">
        <v>1000</v>
      </c>
      <c r="T1002" s="1"/>
      <c r="U1002" s="1"/>
      <c r="V1002" s="1" t="s">
        <v>14044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6019</v>
      </c>
      <c r="G1003" s="1" t="s">
        <v>7629</v>
      </c>
      <c r="H1003" s="1" t="s">
        <v>9222</v>
      </c>
      <c r="I1003" s="1" t="s">
        <v>10855</v>
      </c>
      <c r="J1003" s="1"/>
      <c r="K1003" s="1" t="s">
        <v>11518</v>
      </c>
      <c r="L1003" s="1" t="s">
        <v>1001</v>
      </c>
      <c r="M1003" s="1" t="s">
        <v>12519</v>
      </c>
      <c r="N1003" s="1" t="s">
        <v>13190</v>
      </c>
      <c r="O1003" s="1" t="s">
        <v>1001</v>
      </c>
      <c r="P1003" s="1" t="s">
        <v>13196</v>
      </c>
      <c r="Q1003" s="1" t="s">
        <v>13196</v>
      </c>
      <c r="R1003" s="1" t="s">
        <v>14033</v>
      </c>
      <c r="S1003" s="1" t="s">
        <v>1001</v>
      </c>
      <c r="T1003" s="1"/>
      <c r="U1003" s="1"/>
      <c r="V1003" s="1" t="s">
        <v>14044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6020</v>
      </c>
      <c r="G1004" s="1" t="s">
        <v>7630</v>
      </c>
      <c r="H1004" s="1" t="s">
        <v>9223</v>
      </c>
      <c r="I1004" s="1" t="s">
        <v>10856</v>
      </c>
      <c r="J1004" s="1"/>
      <c r="K1004" s="1" t="s">
        <v>11518</v>
      </c>
      <c r="L1004" s="1" t="s">
        <v>1002</v>
      </c>
      <c r="M1004" s="1" t="s">
        <v>12520</v>
      </c>
      <c r="N1004" s="1" t="s">
        <v>13190</v>
      </c>
      <c r="O1004" s="1" t="s">
        <v>1002</v>
      </c>
      <c r="P1004" s="1" t="s">
        <v>13196</v>
      </c>
      <c r="Q1004" s="1" t="s">
        <v>13196</v>
      </c>
      <c r="R1004" s="1" t="s">
        <v>14033</v>
      </c>
      <c r="S1004" s="1" t="s">
        <v>1002</v>
      </c>
      <c r="T1004" s="1"/>
      <c r="U1004" s="1"/>
      <c r="V1004" s="1" t="s">
        <v>14044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6021</v>
      </c>
      <c r="G1005" s="1" t="s">
        <v>7631</v>
      </c>
      <c r="H1005" s="1" t="s">
        <v>9224</v>
      </c>
      <c r="I1005" s="1" t="s">
        <v>10857</v>
      </c>
      <c r="J1005" s="1"/>
      <c r="K1005" s="1" t="s">
        <v>11518</v>
      </c>
      <c r="L1005" s="1" t="s">
        <v>1003</v>
      </c>
      <c r="M1005" s="1" t="s">
        <v>12521</v>
      </c>
      <c r="N1005" s="1" t="s">
        <v>13190</v>
      </c>
      <c r="O1005" s="1" t="s">
        <v>1003</v>
      </c>
      <c r="P1005" s="1" t="s">
        <v>13196</v>
      </c>
      <c r="Q1005" s="1" t="s">
        <v>13196</v>
      </c>
      <c r="R1005" s="1" t="s">
        <v>14033</v>
      </c>
      <c r="S1005" s="1" t="s">
        <v>1003</v>
      </c>
      <c r="T1005" s="1"/>
      <c r="U1005" s="1"/>
      <c r="V1005" s="1" t="s">
        <v>14044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6022</v>
      </c>
      <c r="G1006" s="1" t="s">
        <v>7632</v>
      </c>
      <c r="H1006" s="1" t="s">
        <v>9225</v>
      </c>
      <c r="I1006" s="1" t="s">
        <v>9901</v>
      </c>
      <c r="J1006" s="1"/>
      <c r="K1006" s="1" t="s">
        <v>11518</v>
      </c>
      <c r="L1006" s="1" t="s">
        <v>1004</v>
      </c>
      <c r="M1006" s="1" t="s">
        <v>12522</v>
      </c>
      <c r="N1006" s="1" t="s">
        <v>13190</v>
      </c>
      <c r="O1006" s="1" t="s">
        <v>1004</v>
      </c>
      <c r="P1006" s="1" t="s">
        <v>13196</v>
      </c>
      <c r="Q1006" s="1" t="s">
        <v>13196</v>
      </c>
      <c r="R1006" s="1" t="s">
        <v>14033</v>
      </c>
      <c r="S1006" s="1" t="s">
        <v>1004</v>
      </c>
      <c r="T1006" s="1"/>
      <c r="U1006" s="1"/>
      <c r="V1006" s="1" t="s">
        <v>14044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6023</v>
      </c>
      <c r="G1007" s="1" t="s">
        <v>7633</v>
      </c>
      <c r="H1007" s="1" t="s">
        <v>9226</v>
      </c>
      <c r="I1007" s="1" t="s">
        <v>10858</v>
      </c>
      <c r="J1007" s="1"/>
      <c r="K1007" s="1" t="s">
        <v>11518</v>
      </c>
      <c r="L1007" s="1" t="s">
        <v>1005</v>
      </c>
      <c r="M1007" s="1" t="s">
        <v>12523</v>
      </c>
      <c r="N1007" s="1" t="s">
        <v>13190</v>
      </c>
      <c r="O1007" s="1" t="s">
        <v>1005</v>
      </c>
      <c r="P1007" s="1" t="s">
        <v>13196</v>
      </c>
      <c r="Q1007" s="1" t="s">
        <v>13196</v>
      </c>
      <c r="R1007" s="1" t="s">
        <v>14033</v>
      </c>
      <c r="S1007" s="1" t="s">
        <v>1005</v>
      </c>
      <c r="T1007" s="1"/>
      <c r="U1007" s="1"/>
      <c r="V1007" s="1" t="s">
        <v>14044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6024</v>
      </c>
      <c r="G1008" s="1" t="s">
        <v>7634</v>
      </c>
      <c r="H1008" s="1" t="s">
        <v>9227</v>
      </c>
      <c r="I1008" s="1" t="s">
        <v>10859</v>
      </c>
      <c r="J1008" s="1"/>
      <c r="K1008" s="1" t="s">
        <v>11518</v>
      </c>
      <c r="L1008" s="1" t="s">
        <v>1006</v>
      </c>
      <c r="M1008" s="1" t="s">
        <v>12524</v>
      </c>
      <c r="N1008" s="1" t="s">
        <v>13190</v>
      </c>
      <c r="O1008" s="1" t="s">
        <v>1006</v>
      </c>
      <c r="P1008" s="1" t="s">
        <v>13196</v>
      </c>
      <c r="Q1008" s="1" t="s">
        <v>13196</v>
      </c>
      <c r="R1008" s="1" t="s">
        <v>14033</v>
      </c>
      <c r="S1008" s="1" t="s">
        <v>1006</v>
      </c>
      <c r="T1008" s="1"/>
      <c r="U1008" s="1"/>
      <c r="V1008" s="1" t="s">
        <v>14044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6025</v>
      </c>
      <c r="G1009" s="1" t="s">
        <v>7635</v>
      </c>
      <c r="H1009" s="1" t="s">
        <v>9228</v>
      </c>
      <c r="I1009" s="1" t="s">
        <v>10860</v>
      </c>
      <c r="J1009" s="1"/>
      <c r="K1009" s="1" t="s">
        <v>11518</v>
      </c>
      <c r="L1009" s="1" t="s">
        <v>1007</v>
      </c>
      <c r="M1009" s="1" t="s">
        <v>12525</v>
      </c>
      <c r="N1009" s="1" t="s">
        <v>13190</v>
      </c>
      <c r="O1009" s="1" t="s">
        <v>1007</v>
      </c>
      <c r="P1009" s="1" t="s">
        <v>13196</v>
      </c>
      <c r="Q1009" s="1" t="s">
        <v>13196</v>
      </c>
      <c r="R1009" s="1" t="s">
        <v>14033</v>
      </c>
      <c r="S1009" s="1" t="s">
        <v>1007</v>
      </c>
      <c r="T1009" s="1"/>
      <c r="U1009" s="1"/>
      <c r="V1009" s="1" t="s">
        <v>14044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4394</v>
      </c>
      <c r="G1010" s="1" t="s">
        <v>7636</v>
      </c>
      <c r="H1010" s="1" t="s">
        <v>9229</v>
      </c>
      <c r="I1010" s="1" t="s">
        <v>10861</v>
      </c>
      <c r="J1010" s="1"/>
      <c r="K1010" s="1" t="s">
        <v>11518</v>
      </c>
      <c r="L1010" s="1" t="s">
        <v>1008</v>
      </c>
      <c r="M1010" s="1" t="s">
        <v>12526</v>
      </c>
      <c r="N1010" s="1" t="s">
        <v>13190</v>
      </c>
      <c r="O1010" s="1" t="s">
        <v>1008</v>
      </c>
      <c r="P1010" s="1" t="s">
        <v>13196</v>
      </c>
      <c r="Q1010" s="1" t="s">
        <v>13196</v>
      </c>
      <c r="R1010" s="1" t="s">
        <v>14033</v>
      </c>
      <c r="S1010" s="1" t="s">
        <v>1008</v>
      </c>
      <c r="T1010" s="1"/>
      <c r="U1010" s="1"/>
      <c r="V1010" s="1" t="s">
        <v>14044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6026</v>
      </c>
      <c r="G1011" s="1" t="s">
        <v>7637</v>
      </c>
      <c r="H1011" s="1" t="s">
        <v>9230</v>
      </c>
      <c r="I1011" s="1" t="s">
        <v>10862</v>
      </c>
      <c r="J1011" s="1"/>
      <c r="K1011" s="1" t="s">
        <v>11518</v>
      </c>
      <c r="L1011" s="1" t="s">
        <v>1009</v>
      </c>
      <c r="M1011" s="1" t="s">
        <v>12527</v>
      </c>
      <c r="N1011" s="1" t="s">
        <v>13190</v>
      </c>
      <c r="O1011" s="1" t="s">
        <v>1009</v>
      </c>
      <c r="P1011" s="1" t="s">
        <v>13196</v>
      </c>
      <c r="Q1011" s="1" t="s">
        <v>13196</v>
      </c>
      <c r="R1011" s="1" t="s">
        <v>14033</v>
      </c>
      <c r="S1011" s="1" t="s">
        <v>1009</v>
      </c>
      <c r="T1011" s="1"/>
      <c r="U1011" s="1"/>
      <c r="V1011" s="1" t="s">
        <v>14044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6027</v>
      </c>
      <c r="G1012" s="1" t="s">
        <v>7638</v>
      </c>
      <c r="H1012" s="1" t="s">
        <v>9231</v>
      </c>
      <c r="I1012" s="1" t="s">
        <v>10863</v>
      </c>
      <c r="J1012" s="1"/>
      <c r="K1012" s="1" t="s">
        <v>11518</v>
      </c>
      <c r="L1012" s="1" t="s">
        <v>1010</v>
      </c>
      <c r="M1012" s="1" t="s">
        <v>12528</v>
      </c>
      <c r="N1012" s="1" t="s">
        <v>13190</v>
      </c>
      <c r="O1012" s="1" t="s">
        <v>1010</v>
      </c>
      <c r="P1012" s="1" t="s">
        <v>13196</v>
      </c>
      <c r="Q1012" s="1" t="s">
        <v>13196</v>
      </c>
      <c r="R1012" s="1" t="s">
        <v>14033</v>
      </c>
      <c r="S1012" s="1" t="s">
        <v>1010</v>
      </c>
      <c r="T1012" s="1"/>
      <c r="U1012" s="1"/>
      <c r="V1012" s="1" t="s">
        <v>14044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6028</v>
      </c>
      <c r="G1013" s="1" t="s">
        <v>7639</v>
      </c>
      <c r="H1013" s="1" t="s">
        <v>6028</v>
      </c>
      <c r="I1013" s="1" t="s">
        <v>10864</v>
      </c>
      <c r="J1013" s="1"/>
      <c r="K1013" s="1" t="s">
        <v>11518</v>
      </c>
      <c r="L1013" s="1" t="s">
        <v>1011</v>
      </c>
      <c r="M1013" s="1" t="s">
        <v>12529</v>
      </c>
      <c r="N1013" s="1" t="s">
        <v>13190</v>
      </c>
      <c r="O1013" s="1" t="s">
        <v>1011</v>
      </c>
      <c r="P1013" s="1" t="s">
        <v>13196</v>
      </c>
      <c r="Q1013" s="1" t="s">
        <v>13196</v>
      </c>
      <c r="R1013" s="1" t="s">
        <v>14033</v>
      </c>
      <c r="S1013" s="1" t="s">
        <v>1011</v>
      </c>
      <c r="T1013" s="1"/>
      <c r="U1013" s="1"/>
      <c r="V1013" s="1" t="s">
        <v>14044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6029</v>
      </c>
      <c r="G1014" s="1" t="s">
        <v>7640</v>
      </c>
      <c r="H1014" s="1" t="s">
        <v>9232</v>
      </c>
      <c r="I1014" s="1" t="s">
        <v>10865</v>
      </c>
      <c r="J1014" s="1"/>
      <c r="K1014" s="1" t="s">
        <v>11518</v>
      </c>
      <c r="L1014" s="1" t="s">
        <v>1012</v>
      </c>
      <c r="M1014" s="1" t="s">
        <v>12530</v>
      </c>
      <c r="N1014" s="1" t="s">
        <v>13190</v>
      </c>
      <c r="O1014" s="1" t="s">
        <v>1012</v>
      </c>
      <c r="P1014" s="1" t="s">
        <v>13196</v>
      </c>
      <c r="Q1014" s="1" t="s">
        <v>13196</v>
      </c>
      <c r="R1014" s="1" t="s">
        <v>14033</v>
      </c>
      <c r="S1014" s="1" t="s">
        <v>1012</v>
      </c>
      <c r="T1014" s="1"/>
      <c r="U1014" s="1"/>
      <c r="V1014" s="1" t="s">
        <v>14044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6030</v>
      </c>
      <c r="G1015" s="1" t="s">
        <v>7641</v>
      </c>
      <c r="H1015" s="1" t="s">
        <v>9233</v>
      </c>
      <c r="I1015" s="1" t="s">
        <v>10866</v>
      </c>
      <c r="J1015" s="1"/>
      <c r="K1015" s="1" t="s">
        <v>11518</v>
      </c>
      <c r="L1015" s="1" t="s">
        <v>1013</v>
      </c>
      <c r="M1015" s="1" t="s">
        <v>12531</v>
      </c>
      <c r="N1015" s="1" t="s">
        <v>13190</v>
      </c>
      <c r="O1015" s="1" t="s">
        <v>1013</v>
      </c>
      <c r="P1015" s="1" t="s">
        <v>13196</v>
      </c>
      <c r="Q1015" s="1" t="s">
        <v>13196</v>
      </c>
      <c r="R1015" s="1" t="s">
        <v>14033</v>
      </c>
      <c r="S1015" s="1" t="s">
        <v>1013</v>
      </c>
      <c r="T1015" s="1"/>
      <c r="U1015" s="1"/>
      <c r="V1015" s="1" t="s">
        <v>14044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6031</v>
      </c>
      <c r="G1016" s="1" t="s">
        <v>7642</v>
      </c>
      <c r="H1016" s="1" t="s">
        <v>9234</v>
      </c>
      <c r="I1016" s="1" t="s">
        <v>10867</v>
      </c>
      <c r="J1016" s="1"/>
      <c r="K1016" s="1" t="s">
        <v>11518</v>
      </c>
      <c r="L1016" s="1" t="s">
        <v>1014</v>
      </c>
      <c r="M1016" s="1" t="s">
        <v>12532</v>
      </c>
      <c r="N1016" s="1" t="s">
        <v>13190</v>
      </c>
      <c r="O1016" s="1" t="s">
        <v>1014</v>
      </c>
      <c r="P1016" s="1" t="s">
        <v>13196</v>
      </c>
      <c r="Q1016" s="1" t="s">
        <v>13196</v>
      </c>
      <c r="R1016" s="1" t="s">
        <v>14033</v>
      </c>
      <c r="S1016" s="1" t="s">
        <v>1014</v>
      </c>
      <c r="T1016" s="1"/>
      <c r="U1016" s="1"/>
      <c r="V1016" s="1" t="s">
        <v>14044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6032</v>
      </c>
      <c r="G1017" s="1" t="s">
        <v>7643</v>
      </c>
      <c r="H1017" s="1" t="s">
        <v>9230</v>
      </c>
      <c r="I1017" s="1" t="s">
        <v>10868</v>
      </c>
      <c r="J1017" s="1"/>
      <c r="K1017" s="1" t="s">
        <v>11518</v>
      </c>
      <c r="L1017" s="1" t="s">
        <v>1015</v>
      </c>
      <c r="M1017" s="1" t="s">
        <v>12533</v>
      </c>
      <c r="N1017" s="1" t="s">
        <v>13190</v>
      </c>
      <c r="O1017" s="1" t="s">
        <v>1015</v>
      </c>
      <c r="P1017" s="1" t="s">
        <v>13196</v>
      </c>
      <c r="Q1017" s="1" t="s">
        <v>13196</v>
      </c>
      <c r="R1017" s="1" t="s">
        <v>14033</v>
      </c>
      <c r="S1017" s="1" t="s">
        <v>1015</v>
      </c>
      <c r="T1017" s="1"/>
      <c r="U1017" s="1"/>
      <c r="V1017" s="1" t="s">
        <v>14044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6033</v>
      </c>
      <c r="G1018" s="1" t="s">
        <v>7644</v>
      </c>
      <c r="H1018" s="1" t="s">
        <v>9235</v>
      </c>
      <c r="I1018" s="1" t="s">
        <v>10869</v>
      </c>
      <c r="J1018" s="1"/>
      <c r="K1018" s="1" t="s">
        <v>11518</v>
      </c>
      <c r="L1018" s="1" t="s">
        <v>1016</v>
      </c>
      <c r="M1018" s="1" t="s">
        <v>12534</v>
      </c>
      <c r="N1018" s="1" t="s">
        <v>13190</v>
      </c>
      <c r="O1018" s="1" t="s">
        <v>1016</v>
      </c>
      <c r="P1018" s="1" t="s">
        <v>13196</v>
      </c>
      <c r="Q1018" s="1" t="s">
        <v>13196</v>
      </c>
      <c r="R1018" s="1" t="s">
        <v>14033</v>
      </c>
      <c r="S1018" s="1" t="s">
        <v>1016</v>
      </c>
      <c r="T1018" s="1"/>
      <c r="U1018" s="1"/>
      <c r="V1018" s="1" t="s">
        <v>14044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6034</v>
      </c>
      <c r="G1019" s="1" t="s">
        <v>7645</v>
      </c>
      <c r="H1019" s="1" t="s">
        <v>9236</v>
      </c>
      <c r="I1019" s="1" t="s">
        <v>10870</v>
      </c>
      <c r="J1019" s="1"/>
      <c r="K1019" s="1" t="s">
        <v>11518</v>
      </c>
      <c r="L1019" s="1" t="s">
        <v>1017</v>
      </c>
      <c r="M1019" s="1" t="s">
        <v>12535</v>
      </c>
      <c r="N1019" s="1" t="s">
        <v>13190</v>
      </c>
      <c r="O1019" s="1" t="s">
        <v>1017</v>
      </c>
      <c r="P1019" s="1" t="s">
        <v>13196</v>
      </c>
      <c r="Q1019" s="1" t="s">
        <v>13196</v>
      </c>
      <c r="R1019" s="1" t="s">
        <v>14033</v>
      </c>
      <c r="S1019" s="1" t="s">
        <v>1017</v>
      </c>
      <c r="T1019" s="1"/>
      <c r="U1019" s="1"/>
      <c r="V1019" s="1" t="s">
        <v>14044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6035</v>
      </c>
      <c r="G1020" s="1" t="s">
        <v>7646</v>
      </c>
      <c r="H1020" s="1" t="s">
        <v>9237</v>
      </c>
      <c r="I1020" s="1" t="s">
        <v>10871</v>
      </c>
      <c r="J1020" s="1"/>
      <c r="K1020" s="1" t="s">
        <v>11518</v>
      </c>
      <c r="L1020" s="1" t="s">
        <v>1018</v>
      </c>
      <c r="M1020" s="1" t="s">
        <v>12536</v>
      </c>
      <c r="N1020" s="1" t="s">
        <v>13190</v>
      </c>
      <c r="O1020" s="1" t="s">
        <v>1018</v>
      </c>
      <c r="P1020" s="1" t="s">
        <v>13196</v>
      </c>
      <c r="Q1020" s="1" t="s">
        <v>13196</v>
      </c>
      <c r="R1020" s="1" t="s">
        <v>14033</v>
      </c>
      <c r="S1020" s="1" t="s">
        <v>1018</v>
      </c>
      <c r="T1020" s="1"/>
      <c r="U1020" s="1"/>
      <c r="V1020" s="1" t="s">
        <v>14044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6036</v>
      </c>
      <c r="G1021" s="1" t="s">
        <v>7647</v>
      </c>
      <c r="H1021" s="1" t="s">
        <v>9238</v>
      </c>
      <c r="I1021" s="1" t="s">
        <v>10872</v>
      </c>
      <c r="J1021" s="1"/>
      <c r="K1021" s="1" t="s">
        <v>11518</v>
      </c>
      <c r="L1021" s="1" t="s">
        <v>1019</v>
      </c>
      <c r="M1021" s="1" t="s">
        <v>12537</v>
      </c>
      <c r="N1021" s="1" t="s">
        <v>13190</v>
      </c>
      <c r="O1021" s="1" t="s">
        <v>1019</v>
      </c>
      <c r="P1021" s="1" t="s">
        <v>13196</v>
      </c>
      <c r="Q1021" s="1" t="s">
        <v>13196</v>
      </c>
      <c r="R1021" s="1" t="s">
        <v>14033</v>
      </c>
      <c r="S1021" s="1" t="s">
        <v>1019</v>
      </c>
      <c r="T1021" s="1"/>
      <c r="U1021" s="1"/>
      <c r="V1021" s="1" t="s">
        <v>14044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6037</v>
      </c>
      <c r="G1022" s="1" t="s">
        <v>7648</v>
      </c>
      <c r="H1022" s="1" t="s">
        <v>9239</v>
      </c>
      <c r="I1022" s="1" t="s">
        <v>10873</v>
      </c>
      <c r="J1022" s="1"/>
      <c r="K1022" s="1" t="s">
        <v>11518</v>
      </c>
      <c r="L1022" s="1" t="s">
        <v>1020</v>
      </c>
      <c r="M1022" s="1" t="s">
        <v>12538</v>
      </c>
      <c r="N1022" s="1" t="s">
        <v>13190</v>
      </c>
      <c r="O1022" s="1" t="s">
        <v>1020</v>
      </c>
      <c r="P1022" s="1" t="s">
        <v>13196</v>
      </c>
      <c r="Q1022" s="1" t="s">
        <v>13196</v>
      </c>
      <c r="R1022" s="1" t="s">
        <v>14033</v>
      </c>
      <c r="S1022" s="1" t="s">
        <v>1020</v>
      </c>
      <c r="T1022" s="1"/>
      <c r="U1022" s="1"/>
      <c r="V1022" s="1" t="s">
        <v>14044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6038</v>
      </c>
      <c r="G1023" s="1" t="s">
        <v>7649</v>
      </c>
      <c r="H1023" s="1" t="s">
        <v>9240</v>
      </c>
      <c r="I1023" s="1" t="s">
        <v>10874</v>
      </c>
      <c r="J1023" s="1"/>
      <c r="K1023" s="1" t="s">
        <v>11518</v>
      </c>
      <c r="L1023" s="1" t="s">
        <v>1021</v>
      </c>
      <c r="M1023" s="1" t="s">
        <v>12539</v>
      </c>
      <c r="N1023" s="1" t="s">
        <v>13190</v>
      </c>
      <c r="O1023" s="1" t="s">
        <v>1021</v>
      </c>
      <c r="P1023" s="1" t="s">
        <v>13196</v>
      </c>
      <c r="Q1023" s="1" t="s">
        <v>13196</v>
      </c>
      <c r="R1023" s="1" t="s">
        <v>14033</v>
      </c>
      <c r="S1023" s="1" t="s">
        <v>1021</v>
      </c>
      <c r="T1023" s="1"/>
      <c r="U1023" s="1"/>
      <c r="V1023" s="1" t="s">
        <v>14044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6039</v>
      </c>
      <c r="G1024" s="1" t="s">
        <v>7650</v>
      </c>
      <c r="H1024" s="1" t="s">
        <v>9241</v>
      </c>
      <c r="I1024" s="1" t="s">
        <v>9885</v>
      </c>
      <c r="J1024" s="1"/>
      <c r="K1024" s="1" t="s">
        <v>11518</v>
      </c>
      <c r="L1024" s="1" t="s">
        <v>1022</v>
      </c>
      <c r="M1024" s="1" t="s">
        <v>12540</v>
      </c>
      <c r="N1024" s="1" t="s">
        <v>13190</v>
      </c>
      <c r="O1024" s="1" t="s">
        <v>1022</v>
      </c>
      <c r="P1024" s="1" t="s">
        <v>13196</v>
      </c>
      <c r="Q1024" s="1" t="s">
        <v>13196</v>
      </c>
      <c r="R1024" s="1" t="s">
        <v>14033</v>
      </c>
      <c r="S1024" s="1" t="s">
        <v>1022</v>
      </c>
      <c r="T1024" s="1"/>
      <c r="U1024" s="1"/>
      <c r="V1024" s="1" t="s">
        <v>14044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6040</v>
      </c>
      <c r="G1025" s="1" t="s">
        <v>7651</v>
      </c>
      <c r="H1025" s="1" t="s">
        <v>9242</v>
      </c>
      <c r="I1025" s="1" t="s">
        <v>10875</v>
      </c>
      <c r="J1025" s="1"/>
      <c r="K1025" s="1" t="s">
        <v>11518</v>
      </c>
      <c r="L1025" s="1" t="s">
        <v>1023</v>
      </c>
      <c r="M1025" s="1" t="s">
        <v>12541</v>
      </c>
      <c r="N1025" s="1" t="s">
        <v>13190</v>
      </c>
      <c r="O1025" s="1" t="s">
        <v>1023</v>
      </c>
      <c r="P1025" s="1" t="s">
        <v>13196</v>
      </c>
      <c r="Q1025" s="1" t="s">
        <v>13196</v>
      </c>
      <c r="R1025" s="1" t="s">
        <v>14033</v>
      </c>
      <c r="S1025" s="1" t="s">
        <v>1023</v>
      </c>
      <c r="T1025" s="1"/>
      <c r="U1025" s="1"/>
      <c r="V1025" s="1" t="s">
        <v>14044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6041</v>
      </c>
      <c r="G1026" s="1" t="s">
        <v>7652</v>
      </c>
      <c r="H1026" s="1" t="s">
        <v>9243</v>
      </c>
      <c r="I1026" s="1" t="s">
        <v>10876</v>
      </c>
      <c r="J1026" s="1"/>
      <c r="K1026" s="1" t="s">
        <v>11518</v>
      </c>
      <c r="L1026" s="1" t="s">
        <v>1024</v>
      </c>
      <c r="M1026" s="1" t="s">
        <v>12542</v>
      </c>
      <c r="N1026" s="1" t="s">
        <v>13190</v>
      </c>
      <c r="O1026" s="1" t="s">
        <v>1024</v>
      </c>
      <c r="P1026" s="1" t="s">
        <v>13196</v>
      </c>
      <c r="Q1026" s="1" t="s">
        <v>13196</v>
      </c>
      <c r="R1026" s="1" t="s">
        <v>14033</v>
      </c>
      <c r="S1026" s="1" t="s">
        <v>1024</v>
      </c>
      <c r="T1026" s="1"/>
      <c r="U1026" s="1"/>
      <c r="V1026" s="1" t="s">
        <v>14044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6042</v>
      </c>
      <c r="G1027" s="1" t="s">
        <v>7653</v>
      </c>
      <c r="H1027" s="1" t="s">
        <v>9244</v>
      </c>
      <c r="I1027" s="1" t="s">
        <v>10877</v>
      </c>
      <c r="J1027" s="1"/>
      <c r="K1027" s="1" t="s">
        <v>11518</v>
      </c>
      <c r="L1027" s="1" t="s">
        <v>1025</v>
      </c>
      <c r="M1027" s="1" t="s">
        <v>12543</v>
      </c>
      <c r="N1027" s="1" t="s">
        <v>13190</v>
      </c>
      <c r="O1027" s="1" t="s">
        <v>1025</v>
      </c>
      <c r="P1027" s="1" t="s">
        <v>13196</v>
      </c>
      <c r="Q1027" s="1" t="s">
        <v>13196</v>
      </c>
      <c r="R1027" s="1" t="s">
        <v>14033</v>
      </c>
      <c r="S1027" s="1" t="s">
        <v>1025</v>
      </c>
      <c r="T1027" s="1"/>
      <c r="U1027" s="1"/>
      <c r="V1027" s="1" t="s">
        <v>14044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6043</v>
      </c>
      <c r="G1028" s="1" t="s">
        <v>7654</v>
      </c>
      <c r="H1028" s="1" t="s">
        <v>9245</v>
      </c>
      <c r="I1028" s="1" t="s">
        <v>10878</v>
      </c>
      <c r="J1028" s="1"/>
      <c r="K1028" s="1" t="s">
        <v>11518</v>
      </c>
      <c r="L1028" s="1" t="s">
        <v>1026</v>
      </c>
      <c r="M1028" s="1" t="s">
        <v>12544</v>
      </c>
      <c r="N1028" s="1" t="s">
        <v>13190</v>
      </c>
      <c r="O1028" s="1" t="s">
        <v>1026</v>
      </c>
      <c r="P1028" s="1" t="s">
        <v>13196</v>
      </c>
      <c r="Q1028" s="1" t="s">
        <v>13196</v>
      </c>
      <c r="R1028" s="1" t="s">
        <v>14033</v>
      </c>
      <c r="S1028" s="1" t="s">
        <v>1026</v>
      </c>
      <c r="T1028" s="1"/>
      <c r="U1028" s="1"/>
      <c r="V1028" s="1" t="s">
        <v>14044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6044</v>
      </c>
      <c r="G1029" s="1" t="s">
        <v>7655</v>
      </c>
      <c r="H1029" s="1" t="s">
        <v>9246</v>
      </c>
      <c r="I1029" s="1" t="s">
        <v>10879</v>
      </c>
      <c r="J1029" s="1"/>
      <c r="K1029" s="1" t="s">
        <v>11518</v>
      </c>
      <c r="L1029" s="1" t="s">
        <v>1027</v>
      </c>
      <c r="M1029" s="1" t="s">
        <v>12545</v>
      </c>
      <c r="N1029" s="1" t="s">
        <v>13190</v>
      </c>
      <c r="O1029" s="1" t="s">
        <v>1027</v>
      </c>
      <c r="P1029" s="1" t="s">
        <v>13196</v>
      </c>
      <c r="Q1029" s="1" t="s">
        <v>13196</v>
      </c>
      <c r="R1029" s="1" t="s">
        <v>14033</v>
      </c>
      <c r="S1029" s="1" t="s">
        <v>1027</v>
      </c>
      <c r="T1029" s="1"/>
      <c r="U1029" s="1"/>
      <c r="V1029" s="1" t="s">
        <v>14044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6045</v>
      </c>
      <c r="G1030" s="1" t="s">
        <v>7656</v>
      </c>
      <c r="H1030" s="1" t="s">
        <v>9247</v>
      </c>
      <c r="I1030" s="1" t="s">
        <v>10880</v>
      </c>
      <c r="J1030" s="1"/>
      <c r="K1030" s="1" t="s">
        <v>11518</v>
      </c>
      <c r="L1030" s="1" t="s">
        <v>1028</v>
      </c>
      <c r="M1030" s="1" t="s">
        <v>12546</v>
      </c>
      <c r="N1030" s="1" t="s">
        <v>13190</v>
      </c>
      <c r="O1030" s="1" t="s">
        <v>1028</v>
      </c>
      <c r="P1030" s="1" t="s">
        <v>13196</v>
      </c>
      <c r="Q1030" s="1" t="s">
        <v>13196</v>
      </c>
      <c r="R1030" s="1" t="s">
        <v>14033</v>
      </c>
      <c r="S1030" s="1" t="s">
        <v>1028</v>
      </c>
      <c r="T1030" s="1"/>
      <c r="U1030" s="1"/>
      <c r="V1030" s="1" t="s">
        <v>14044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6046</v>
      </c>
      <c r="G1031" s="1" t="s">
        <v>7657</v>
      </c>
      <c r="H1031" s="1" t="s">
        <v>6046</v>
      </c>
      <c r="I1031" s="1" t="s">
        <v>10881</v>
      </c>
      <c r="J1031" s="1"/>
      <c r="K1031" s="1" t="s">
        <v>11518</v>
      </c>
      <c r="L1031" s="1" t="s">
        <v>1029</v>
      </c>
      <c r="M1031" s="1" t="s">
        <v>12547</v>
      </c>
      <c r="N1031" s="1" t="s">
        <v>13190</v>
      </c>
      <c r="O1031" s="1" t="s">
        <v>1029</v>
      </c>
      <c r="P1031" s="1" t="s">
        <v>13196</v>
      </c>
      <c r="Q1031" s="1" t="s">
        <v>13196</v>
      </c>
      <c r="R1031" s="1" t="s">
        <v>14033</v>
      </c>
      <c r="S1031" s="1" t="s">
        <v>1029</v>
      </c>
      <c r="T1031" s="1"/>
      <c r="U1031" s="1"/>
      <c r="V1031" s="1" t="s">
        <v>14044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6047</v>
      </c>
      <c r="G1032" s="1" t="s">
        <v>7658</v>
      </c>
      <c r="H1032" s="1" t="s">
        <v>9248</v>
      </c>
      <c r="I1032" s="1" t="s">
        <v>10882</v>
      </c>
      <c r="J1032" s="1"/>
      <c r="K1032" s="1" t="s">
        <v>11518</v>
      </c>
      <c r="L1032" s="1" t="s">
        <v>1030</v>
      </c>
      <c r="M1032" s="1" t="s">
        <v>12548</v>
      </c>
      <c r="N1032" s="1" t="s">
        <v>13190</v>
      </c>
      <c r="O1032" s="1" t="s">
        <v>1030</v>
      </c>
      <c r="P1032" s="1" t="s">
        <v>13196</v>
      </c>
      <c r="Q1032" s="1" t="s">
        <v>13196</v>
      </c>
      <c r="R1032" s="1" t="s">
        <v>14033</v>
      </c>
      <c r="S1032" s="1" t="s">
        <v>1030</v>
      </c>
      <c r="T1032" s="1"/>
      <c r="U1032" s="1"/>
      <c r="V1032" s="1" t="s">
        <v>14044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6048</v>
      </c>
      <c r="G1033" s="1" t="s">
        <v>7659</v>
      </c>
      <c r="H1033" s="1" t="s">
        <v>9249</v>
      </c>
      <c r="I1033" s="1" t="s">
        <v>10883</v>
      </c>
      <c r="J1033" s="1"/>
      <c r="K1033" s="1" t="s">
        <v>11518</v>
      </c>
      <c r="L1033" s="1" t="s">
        <v>1031</v>
      </c>
      <c r="M1033" s="1" t="s">
        <v>12549</v>
      </c>
      <c r="N1033" s="1" t="s">
        <v>13190</v>
      </c>
      <c r="O1033" s="1" t="s">
        <v>1031</v>
      </c>
      <c r="P1033" s="1" t="s">
        <v>13196</v>
      </c>
      <c r="Q1033" s="1" t="s">
        <v>13196</v>
      </c>
      <c r="R1033" s="1" t="s">
        <v>14033</v>
      </c>
      <c r="S1033" s="1" t="s">
        <v>1031</v>
      </c>
      <c r="T1033" s="1"/>
      <c r="U1033" s="1"/>
      <c r="V1033" s="1" t="s">
        <v>14044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6049</v>
      </c>
      <c r="G1034" s="1" t="s">
        <v>7660</v>
      </c>
      <c r="H1034" s="1" t="s">
        <v>9250</v>
      </c>
      <c r="I1034" s="1" t="s">
        <v>10884</v>
      </c>
      <c r="J1034" s="1"/>
      <c r="K1034" s="1" t="s">
        <v>11518</v>
      </c>
      <c r="L1034" s="1" t="s">
        <v>1032</v>
      </c>
      <c r="M1034" s="1" t="s">
        <v>12550</v>
      </c>
      <c r="N1034" s="1" t="s">
        <v>13190</v>
      </c>
      <c r="O1034" s="1" t="s">
        <v>1032</v>
      </c>
      <c r="P1034" s="1" t="s">
        <v>13196</v>
      </c>
      <c r="Q1034" s="1" t="s">
        <v>13196</v>
      </c>
      <c r="R1034" s="1" t="s">
        <v>14033</v>
      </c>
      <c r="S1034" s="1" t="s">
        <v>1032</v>
      </c>
      <c r="T1034" s="1"/>
      <c r="U1034" s="1"/>
      <c r="V1034" s="1" t="s">
        <v>14044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6050</v>
      </c>
      <c r="G1035" s="1" t="s">
        <v>7661</v>
      </c>
      <c r="H1035" s="1" t="s">
        <v>9251</v>
      </c>
      <c r="I1035" s="1" t="s">
        <v>10885</v>
      </c>
      <c r="J1035" s="1"/>
      <c r="K1035" s="1" t="s">
        <v>11518</v>
      </c>
      <c r="L1035" s="1" t="s">
        <v>1033</v>
      </c>
      <c r="M1035" s="1" t="s">
        <v>12551</v>
      </c>
      <c r="N1035" s="1" t="s">
        <v>13190</v>
      </c>
      <c r="O1035" s="1" t="s">
        <v>1033</v>
      </c>
      <c r="P1035" s="1" t="s">
        <v>13196</v>
      </c>
      <c r="Q1035" s="1" t="s">
        <v>13196</v>
      </c>
      <c r="R1035" s="1" t="s">
        <v>14033</v>
      </c>
      <c r="S1035" s="1" t="s">
        <v>1033</v>
      </c>
      <c r="T1035" s="1"/>
      <c r="U1035" s="1"/>
      <c r="V1035" s="1" t="s">
        <v>14044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6051</v>
      </c>
      <c r="G1036" s="1" t="s">
        <v>7662</v>
      </c>
      <c r="H1036" s="1" t="s">
        <v>9252</v>
      </c>
      <c r="I1036" s="1" t="s">
        <v>10886</v>
      </c>
      <c r="J1036" s="1"/>
      <c r="K1036" s="1" t="s">
        <v>11518</v>
      </c>
      <c r="L1036" s="1" t="s">
        <v>1034</v>
      </c>
      <c r="M1036" s="1" t="s">
        <v>12552</v>
      </c>
      <c r="N1036" s="1" t="s">
        <v>13190</v>
      </c>
      <c r="O1036" s="1" t="s">
        <v>1034</v>
      </c>
      <c r="P1036" s="1" t="s">
        <v>13196</v>
      </c>
      <c r="Q1036" s="1" t="s">
        <v>13196</v>
      </c>
      <c r="R1036" s="1" t="s">
        <v>14033</v>
      </c>
      <c r="S1036" s="1" t="s">
        <v>1034</v>
      </c>
      <c r="T1036" s="1"/>
      <c r="U1036" s="1"/>
      <c r="V1036" s="1" t="s">
        <v>14044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6052</v>
      </c>
      <c r="G1037" s="1" t="s">
        <v>7663</v>
      </c>
      <c r="H1037" s="1" t="s">
        <v>9253</v>
      </c>
      <c r="I1037" s="1" t="s">
        <v>10887</v>
      </c>
      <c r="J1037" s="1"/>
      <c r="K1037" s="1" t="s">
        <v>11518</v>
      </c>
      <c r="L1037" s="1" t="s">
        <v>1035</v>
      </c>
      <c r="M1037" s="1" t="s">
        <v>12553</v>
      </c>
      <c r="N1037" s="1" t="s">
        <v>13190</v>
      </c>
      <c r="O1037" s="1" t="s">
        <v>1035</v>
      </c>
      <c r="P1037" s="1" t="s">
        <v>13196</v>
      </c>
      <c r="Q1037" s="1" t="s">
        <v>13196</v>
      </c>
      <c r="R1037" s="1" t="s">
        <v>14033</v>
      </c>
      <c r="S1037" s="1" t="s">
        <v>1035</v>
      </c>
      <c r="T1037" s="1"/>
      <c r="U1037" s="1"/>
      <c r="V1037" s="1" t="s">
        <v>14044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6053</v>
      </c>
      <c r="G1038" s="1" t="s">
        <v>7664</v>
      </c>
      <c r="H1038" s="1" t="s">
        <v>9254</v>
      </c>
      <c r="I1038" s="1" t="s">
        <v>10888</v>
      </c>
      <c r="J1038" s="1"/>
      <c r="K1038" s="1" t="s">
        <v>11518</v>
      </c>
      <c r="L1038" s="1" t="s">
        <v>1036</v>
      </c>
      <c r="M1038" s="1" t="s">
        <v>12554</v>
      </c>
      <c r="N1038" s="1" t="s">
        <v>13190</v>
      </c>
      <c r="O1038" s="1" t="s">
        <v>1036</v>
      </c>
      <c r="P1038" s="1" t="s">
        <v>13196</v>
      </c>
      <c r="Q1038" s="1" t="s">
        <v>13196</v>
      </c>
      <c r="R1038" s="1" t="s">
        <v>14033</v>
      </c>
      <c r="S1038" s="1" t="s">
        <v>1036</v>
      </c>
      <c r="T1038" s="1"/>
      <c r="U1038" s="1"/>
      <c r="V1038" s="1" t="s">
        <v>14044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6054</v>
      </c>
      <c r="G1039" s="1" t="s">
        <v>7665</v>
      </c>
      <c r="H1039" s="1" t="s">
        <v>9255</v>
      </c>
      <c r="I1039" s="1" t="s">
        <v>10889</v>
      </c>
      <c r="J1039" s="1"/>
      <c r="K1039" s="1" t="s">
        <v>11518</v>
      </c>
      <c r="L1039" s="1" t="s">
        <v>1037</v>
      </c>
      <c r="M1039" s="1" t="s">
        <v>12555</v>
      </c>
      <c r="N1039" s="1" t="s">
        <v>13190</v>
      </c>
      <c r="O1039" s="1" t="s">
        <v>1037</v>
      </c>
      <c r="P1039" s="1" t="s">
        <v>13196</v>
      </c>
      <c r="Q1039" s="1" t="s">
        <v>13196</v>
      </c>
      <c r="R1039" s="1" t="s">
        <v>14033</v>
      </c>
      <c r="S1039" s="1" t="s">
        <v>1037</v>
      </c>
      <c r="T1039" s="1"/>
      <c r="U1039" s="1"/>
      <c r="V1039" s="1" t="s">
        <v>14044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6055</v>
      </c>
      <c r="G1040" s="1" t="s">
        <v>7666</v>
      </c>
      <c r="H1040" s="1" t="s">
        <v>9256</v>
      </c>
      <c r="I1040" s="1" t="s">
        <v>10890</v>
      </c>
      <c r="J1040" s="1"/>
      <c r="K1040" s="1" t="s">
        <v>11518</v>
      </c>
      <c r="L1040" s="1" t="s">
        <v>1038</v>
      </c>
      <c r="M1040" s="1" t="s">
        <v>12556</v>
      </c>
      <c r="N1040" s="1" t="s">
        <v>13190</v>
      </c>
      <c r="O1040" s="1" t="s">
        <v>1038</v>
      </c>
      <c r="P1040" s="1" t="s">
        <v>13196</v>
      </c>
      <c r="Q1040" s="1" t="s">
        <v>13196</v>
      </c>
      <c r="R1040" s="1" t="s">
        <v>14033</v>
      </c>
      <c r="S1040" s="1" t="s">
        <v>1038</v>
      </c>
      <c r="T1040" s="1"/>
      <c r="U1040" s="1"/>
      <c r="V1040" s="1" t="s">
        <v>14044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6056</v>
      </c>
      <c r="G1041" s="1" t="s">
        <v>7667</v>
      </c>
      <c r="H1041" s="1" t="s">
        <v>9257</v>
      </c>
      <c r="I1041" s="1" t="s">
        <v>10891</v>
      </c>
      <c r="J1041" s="1"/>
      <c r="K1041" s="1" t="s">
        <v>11518</v>
      </c>
      <c r="L1041" s="1" t="s">
        <v>1039</v>
      </c>
      <c r="M1041" s="1" t="s">
        <v>12557</v>
      </c>
      <c r="N1041" s="1" t="s">
        <v>13190</v>
      </c>
      <c r="O1041" s="1" t="s">
        <v>1039</v>
      </c>
      <c r="P1041" s="1" t="s">
        <v>13196</v>
      </c>
      <c r="Q1041" s="1" t="s">
        <v>13196</v>
      </c>
      <c r="R1041" s="1" t="s">
        <v>14033</v>
      </c>
      <c r="S1041" s="1" t="s">
        <v>1039</v>
      </c>
      <c r="T1041" s="1"/>
      <c r="U1041" s="1"/>
      <c r="V1041" s="1" t="s">
        <v>14044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6057</v>
      </c>
      <c r="G1042" s="1" t="s">
        <v>7668</v>
      </c>
      <c r="H1042" s="1" t="s">
        <v>9258</v>
      </c>
      <c r="I1042" s="1" t="s">
        <v>10892</v>
      </c>
      <c r="J1042" s="1"/>
      <c r="K1042" s="1" t="s">
        <v>11518</v>
      </c>
      <c r="L1042" s="1" t="s">
        <v>1040</v>
      </c>
      <c r="M1042" s="1" t="s">
        <v>12558</v>
      </c>
      <c r="N1042" s="1" t="s">
        <v>13190</v>
      </c>
      <c r="O1042" s="1" t="s">
        <v>1040</v>
      </c>
      <c r="P1042" s="1" t="s">
        <v>13196</v>
      </c>
      <c r="Q1042" s="1" t="s">
        <v>13196</v>
      </c>
      <c r="R1042" s="1" t="s">
        <v>14033</v>
      </c>
      <c r="S1042" s="1" t="s">
        <v>1040</v>
      </c>
      <c r="T1042" s="1"/>
      <c r="U1042" s="1"/>
      <c r="V1042" s="1" t="s">
        <v>14044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6058</v>
      </c>
      <c r="G1043" s="1" t="s">
        <v>7669</v>
      </c>
      <c r="H1043" s="1" t="s">
        <v>9259</v>
      </c>
      <c r="I1043" s="1" t="s">
        <v>10893</v>
      </c>
      <c r="J1043" s="1"/>
      <c r="K1043" s="1" t="s">
        <v>11518</v>
      </c>
      <c r="L1043" s="1" t="s">
        <v>1041</v>
      </c>
      <c r="M1043" s="1" t="s">
        <v>12559</v>
      </c>
      <c r="N1043" s="1" t="s">
        <v>13190</v>
      </c>
      <c r="O1043" s="1" t="s">
        <v>1041</v>
      </c>
      <c r="P1043" s="1" t="s">
        <v>13196</v>
      </c>
      <c r="Q1043" s="1" t="s">
        <v>13196</v>
      </c>
      <c r="R1043" s="1" t="s">
        <v>14033</v>
      </c>
      <c r="S1043" s="1" t="s">
        <v>1041</v>
      </c>
      <c r="T1043" s="1"/>
      <c r="U1043" s="1"/>
      <c r="V1043" s="1" t="s">
        <v>14044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6059</v>
      </c>
      <c r="G1044" s="1" t="s">
        <v>7670</v>
      </c>
      <c r="H1044" s="1" t="s">
        <v>9260</v>
      </c>
      <c r="I1044" s="1" t="s">
        <v>10894</v>
      </c>
      <c r="J1044" s="1"/>
      <c r="K1044" s="1" t="s">
        <v>11518</v>
      </c>
      <c r="L1044" s="1" t="s">
        <v>1042</v>
      </c>
      <c r="M1044" s="1" t="s">
        <v>12560</v>
      </c>
      <c r="N1044" s="1" t="s">
        <v>13190</v>
      </c>
      <c r="O1044" s="1" t="s">
        <v>1042</v>
      </c>
      <c r="P1044" s="1" t="s">
        <v>13196</v>
      </c>
      <c r="Q1044" s="1" t="s">
        <v>13196</v>
      </c>
      <c r="R1044" s="1" t="s">
        <v>14033</v>
      </c>
      <c r="S1044" s="1" t="s">
        <v>1042</v>
      </c>
      <c r="T1044" s="1"/>
      <c r="U1044" s="1"/>
      <c r="V1044" s="1" t="s">
        <v>14044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6060</v>
      </c>
      <c r="G1045" s="1" t="s">
        <v>7671</v>
      </c>
      <c r="H1045" s="1" t="s">
        <v>9261</v>
      </c>
      <c r="I1045" s="1" t="s">
        <v>10895</v>
      </c>
      <c r="J1045" s="1"/>
      <c r="K1045" s="1" t="s">
        <v>11518</v>
      </c>
      <c r="L1045" s="1" t="s">
        <v>1043</v>
      </c>
      <c r="M1045" s="1" t="s">
        <v>12561</v>
      </c>
      <c r="N1045" s="1" t="s">
        <v>13190</v>
      </c>
      <c r="O1045" s="1" t="s">
        <v>1043</v>
      </c>
      <c r="P1045" s="1" t="s">
        <v>13196</v>
      </c>
      <c r="Q1045" s="1" t="s">
        <v>13196</v>
      </c>
      <c r="R1045" s="1" t="s">
        <v>14033</v>
      </c>
      <c r="S1045" s="1" t="s">
        <v>1043</v>
      </c>
      <c r="T1045" s="1"/>
      <c r="U1045" s="1"/>
      <c r="V1045" s="1" t="s">
        <v>14044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6061</v>
      </c>
      <c r="G1046" s="1" t="s">
        <v>7672</v>
      </c>
      <c r="H1046" s="1" t="s">
        <v>9262</v>
      </c>
      <c r="I1046" s="1" t="s">
        <v>10896</v>
      </c>
      <c r="J1046" s="1"/>
      <c r="K1046" s="1" t="s">
        <v>11518</v>
      </c>
      <c r="L1046" s="1" t="s">
        <v>1044</v>
      </c>
      <c r="M1046" s="1" t="s">
        <v>12562</v>
      </c>
      <c r="N1046" s="1" t="s">
        <v>13190</v>
      </c>
      <c r="O1046" s="1" t="s">
        <v>1044</v>
      </c>
      <c r="P1046" s="1" t="s">
        <v>13196</v>
      </c>
      <c r="Q1046" s="1" t="s">
        <v>13196</v>
      </c>
      <c r="R1046" s="1" t="s">
        <v>14033</v>
      </c>
      <c r="S1046" s="1" t="s">
        <v>1044</v>
      </c>
      <c r="T1046" s="1"/>
      <c r="U1046" s="1"/>
      <c r="V1046" s="1" t="s">
        <v>14044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6062</v>
      </c>
      <c r="G1047" s="1" t="s">
        <v>7673</v>
      </c>
      <c r="H1047" s="1" t="s">
        <v>9263</v>
      </c>
      <c r="I1047" s="1" t="s">
        <v>10897</v>
      </c>
      <c r="J1047" s="1"/>
      <c r="K1047" s="1" t="s">
        <v>11518</v>
      </c>
      <c r="L1047" s="1" t="s">
        <v>1045</v>
      </c>
      <c r="M1047" s="1" t="s">
        <v>12563</v>
      </c>
      <c r="N1047" s="1" t="s">
        <v>13190</v>
      </c>
      <c r="O1047" s="1" t="s">
        <v>1045</v>
      </c>
      <c r="P1047" s="1" t="s">
        <v>13196</v>
      </c>
      <c r="Q1047" s="1" t="s">
        <v>13196</v>
      </c>
      <c r="R1047" s="1" t="s">
        <v>14033</v>
      </c>
      <c r="S1047" s="1" t="s">
        <v>1045</v>
      </c>
      <c r="T1047" s="1"/>
      <c r="U1047" s="1"/>
      <c r="V1047" s="1" t="s">
        <v>14044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6063</v>
      </c>
      <c r="G1048" s="1" t="s">
        <v>7674</v>
      </c>
      <c r="H1048" s="1" t="s">
        <v>9264</v>
      </c>
      <c r="I1048" s="1" t="s">
        <v>10533</v>
      </c>
      <c r="J1048" s="1"/>
      <c r="K1048" s="1" t="s">
        <v>11518</v>
      </c>
      <c r="L1048" s="1" t="s">
        <v>1046</v>
      </c>
      <c r="M1048" s="1" t="s">
        <v>12564</v>
      </c>
      <c r="N1048" s="1" t="s">
        <v>13190</v>
      </c>
      <c r="O1048" s="1" t="s">
        <v>1046</v>
      </c>
      <c r="P1048" s="1" t="s">
        <v>13196</v>
      </c>
      <c r="Q1048" s="1" t="s">
        <v>13196</v>
      </c>
      <c r="R1048" s="1" t="s">
        <v>14033</v>
      </c>
      <c r="S1048" s="1" t="s">
        <v>1046</v>
      </c>
      <c r="T1048" s="1"/>
      <c r="U1048" s="1"/>
      <c r="V1048" s="1" t="s">
        <v>14044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6064</v>
      </c>
      <c r="G1049" s="1" t="s">
        <v>7675</v>
      </c>
      <c r="H1049" s="1" t="s">
        <v>9265</v>
      </c>
      <c r="I1049" s="1" t="s">
        <v>10898</v>
      </c>
      <c r="J1049" s="1"/>
      <c r="K1049" s="1" t="s">
        <v>11518</v>
      </c>
      <c r="L1049" s="1" t="s">
        <v>1047</v>
      </c>
      <c r="M1049" s="1" t="s">
        <v>12565</v>
      </c>
      <c r="N1049" s="1" t="s">
        <v>13190</v>
      </c>
      <c r="O1049" s="1" t="s">
        <v>1047</v>
      </c>
      <c r="P1049" s="1" t="s">
        <v>13196</v>
      </c>
      <c r="Q1049" s="1" t="s">
        <v>13196</v>
      </c>
      <c r="R1049" s="1" t="s">
        <v>14033</v>
      </c>
      <c r="S1049" s="1" t="s">
        <v>1047</v>
      </c>
      <c r="T1049" s="1"/>
      <c r="U1049" s="1"/>
      <c r="V1049" s="1" t="s">
        <v>14044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6065</v>
      </c>
      <c r="G1050" s="1" t="s">
        <v>7676</v>
      </c>
      <c r="H1050" s="1" t="s">
        <v>9266</v>
      </c>
      <c r="I1050" s="1" t="s">
        <v>10899</v>
      </c>
      <c r="J1050" s="1"/>
      <c r="K1050" s="1" t="s">
        <v>11518</v>
      </c>
      <c r="L1050" s="1" t="s">
        <v>1048</v>
      </c>
      <c r="M1050" s="1" t="s">
        <v>12566</v>
      </c>
      <c r="N1050" s="1" t="s">
        <v>13190</v>
      </c>
      <c r="O1050" s="1" t="s">
        <v>1048</v>
      </c>
      <c r="P1050" s="1" t="s">
        <v>13196</v>
      </c>
      <c r="Q1050" s="1" t="s">
        <v>13196</v>
      </c>
      <c r="R1050" s="1" t="s">
        <v>14033</v>
      </c>
      <c r="S1050" s="1" t="s">
        <v>1048</v>
      </c>
      <c r="T1050" s="1"/>
      <c r="U1050" s="1"/>
      <c r="V1050" s="1" t="s">
        <v>14044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6066</v>
      </c>
      <c r="G1051" s="1" t="s">
        <v>7677</v>
      </c>
      <c r="H1051" s="1" t="s">
        <v>9267</v>
      </c>
      <c r="I1051" s="1" t="s">
        <v>10900</v>
      </c>
      <c r="J1051" s="1"/>
      <c r="K1051" s="1" t="s">
        <v>11518</v>
      </c>
      <c r="L1051" s="1" t="s">
        <v>1049</v>
      </c>
      <c r="M1051" s="1" t="s">
        <v>12567</v>
      </c>
      <c r="N1051" s="1" t="s">
        <v>13190</v>
      </c>
      <c r="O1051" s="1" t="s">
        <v>1049</v>
      </c>
      <c r="P1051" s="1" t="s">
        <v>13196</v>
      </c>
      <c r="Q1051" s="1" t="s">
        <v>13196</v>
      </c>
      <c r="R1051" s="1" t="s">
        <v>14033</v>
      </c>
      <c r="S1051" s="1" t="s">
        <v>1049</v>
      </c>
      <c r="T1051" s="1"/>
      <c r="U1051" s="1"/>
      <c r="V1051" s="1" t="s">
        <v>14044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6067</v>
      </c>
      <c r="G1052" s="1" t="s">
        <v>7678</v>
      </c>
      <c r="H1052" s="1" t="s">
        <v>9268</v>
      </c>
      <c r="I1052" s="1" t="s">
        <v>10901</v>
      </c>
      <c r="J1052" s="1"/>
      <c r="K1052" s="1" t="s">
        <v>11518</v>
      </c>
      <c r="L1052" s="1" t="s">
        <v>1050</v>
      </c>
      <c r="M1052" s="1" t="s">
        <v>12568</v>
      </c>
      <c r="N1052" s="1" t="s">
        <v>13190</v>
      </c>
      <c r="O1052" s="1" t="s">
        <v>1050</v>
      </c>
      <c r="P1052" s="1" t="s">
        <v>13196</v>
      </c>
      <c r="Q1052" s="1" t="s">
        <v>13196</v>
      </c>
      <c r="R1052" s="1" t="s">
        <v>14033</v>
      </c>
      <c r="S1052" s="1" t="s">
        <v>1050</v>
      </c>
      <c r="T1052" s="1"/>
      <c r="U1052" s="1"/>
      <c r="V1052" s="1" t="s">
        <v>14044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6068</v>
      </c>
      <c r="G1053" s="1" t="s">
        <v>7679</v>
      </c>
      <c r="H1053" s="1" t="s">
        <v>9269</v>
      </c>
      <c r="I1053" s="1" t="s">
        <v>10902</v>
      </c>
      <c r="J1053" s="1"/>
      <c r="K1053" s="1" t="s">
        <v>11518</v>
      </c>
      <c r="L1053" s="1" t="s">
        <v>1051</v>
      </c>
      <c r="M1053" s="1" t="s">
        <v>12569</v>
      </c>
      <c r="N1053" s="1" t="s">
        <v>13190</v>
      </c>
      <c r="O1053" s="1" t="s">
        <v>1051</v>
      </c>
      <c r="P1053" s="1" t="s">
        <v>13196</v>
      </c>
      <c r="Q1053" s="1" t="s">
        <v>13196</v>
      </c>
      <c r="R1053" s="1" t="s">
        <v>14033</v>
      </c>
      <c r="S1053" s="1" t="s">
        <v>1051</v>
      </c>
      <c r="T1053" s="1"/>
      <c r="U1053" s="1"/>
      <c r="V1053" s="1" t="s">
        <v>14044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6069</v>
      </c>
      <c r="G1054" s="1" t="s">
        <v>7680</v>
      </c>
      <c r="H1054" s="1" t="s">
        <v>9270</v>
      </c>
      <c r="I1054" s="1" t="s">
        <v>10903</v>
      </c>
      <c r="J1054" s="1"/>
      <c r="K1054" s="1" t="s">
        <v>11518</v>
      </c>
      <c r="L1054" s="1" t="s">
        <v>1052</v>
      </c>
      <c r="M1054" s="1" t="s">
        <v>12570</v>
      </c>
      <c r="N1054" s="1" t="s">
        <v>13190</v>
      </c>
      <c r="O1054" s="1" t="s">
        <v>1052</v>
      </c>
      <c r="P1054" s="1" t="s">
        <v>13196</v>
      </c>
      <c r="Q1054" s="1" t="s">
        <v>13196</v>
      </c>
      <c r="R1054" s="1" t="s">
        <v>14033</v>
      </c>
      <c r="S1054" s="1" t="s">
        <v>1052</v>
      </c>
      <c r="T1054" s="1"/>
      <c r="U1054" s="1"/>
      <c r="V1054" s="1" t="s">
        <v>14044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6070</v>
      </c>
      <c r="G1055" s="1" t="s">
        <v>7681</v>
      </c>
      <c r="H1055" s="1" t="s">
        <v>9271</v>
      </c>
      <c r="I1055" s="1" t="s">
        <v>10904</v>
      </c>
      <c r="J1055" s="1"/>
      <c r="K1055" s="1" t="s">
        <v>11518</v>
      </c>
      <c r="L1055" s="1" t="s">
        <v>1053</v>
      </c>
      <c r="M1055" s="1" t="s">
        <v>12571</v>
      </c>
      <c r="N1055" s="1" t="s">
        <v>13190</v>
      </c>
      <c r="O1055" s="1" t="s">
        <v>1053</v>
      </c>
      <c r="P1055" s="1" t="s">
        <v>13196</v>
      </c>
      <c r="Q1055" s="1" t="s">
        <v>13196</v>
      </c>
      <c r="R1055" s="1" t="s">
        <v>14033</v>
      </c>
      <c r="S1055" s="1" t="s">
        <v>1053</v>
      </c>
      <c r="T1055" s="1"/>
      <c r="U1055" s="1"/>
      <c r="V1055" s="1" t="s">
        <v>14044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6071</v>
      </c>
      <c r="G1056" s="1" t="s">
        <v>7682</v>
      </c>
      <c r="H1056" s="1" t="s">
        <v>9272</v>
      </c>
      <c r="I1056" s="1" t="s">
        <v>10905</v>
      </c>
      <c r="J1056" s="1"/>
      <c r="K1056" s="1" t="s">
        <v>11518</v>
      </c>
      <c r="L1056" s="1" t="s">
        <v>1054</v>
      </c>
      <c r="M1056" s="1" t="s">
        <v>12572</v>
      </c>
      <c r="N1056" s="1" t="s">
        <v>13190</v>
      </c>
      <c r="O1056" s="1" t="s">
        <v>1054</v>
      </c>
      <c r="P1056" s="1" t="s">
        <v>13196</v>
      </c>
      <c r="Q1056" s="1" t="s">
        <v>13196</v>
      </c>
      <c r="R1056" s="1" t="s">
        <v>14033</v>
      </c>
      <c r="S1056" s="1" t="s">
        <v>1054</v>
      </c>
      <c r="T1056" s="1"/>
      <c r="U1056" s="1"/>
      <c r="V1056" s="1" t="s">
        <v>14044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6072</v>
      </c>
      <c r="G1057" s="1" t="s">
        <v>7683</v>
      </c>
      <c r="H1057" s="1" t="s">
        <v>9273</v>
      </c>
      <c r="I1057" s="1" t="s">
        <v>10906</v>
      </c>
      <c r="J1057" s="1"/>
      <c r="K1057" s="1" t="s">
        <v>11518</v>
      </c>
      <c r="L1057" s="1" t="s">
        <v>1055</v>
      </c>
      <c r="M1057" s="1" t="s">
        <v>12573</v>
      </c>
      <c r="N1057" s="1" t="s">
        <v>13190</v>
      </c>
      <c r="O1057" s="1" t="s">
        <v>1055</v>
      </c>
      <c r="P1057" s="1" t="s">
        <v>13196</v>
      </c>
      <c r="Q1057" s="1" t="s">
        <v>13196</v>
      </c>
      <c r="R1057" s="1" t="s">
        <v>14033</v>
      </c>
      <c r="S1057" s="1" t="s">
        <v>1055</v>
      </c>
      <c r="T1057" s="1"/>
      <c r="U1057" s="1"/>
      <c r="V1057" s="1" t="s">
        <v>14044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6073</v>
      </c>
      <c r="G1058" s="1" t="s">
        <v>7684</v>
      </c>
      <c r="H1058" s="1" t="s">
        <v>9274</v>
      </c>
      <c r="I1058" s="1" t="s">
        <v>10907</v>
      </c>
      <c r="J1058" s="1"/>
      <c r="K1058" s="1" t="s">
        <v>11518</v>
      </c>
      <c r="L1058" s="1" t="s">
        <v>1056</v>
      </c>
      <c r="M1058" s="1" t="s">
        <v>12574</v>
      </c>
      <c r="N1058" s="1" t="s">
        <v>13190</v>
      </c>
      <c r="O1058" s="1" t="s">
        <v>1056</v>
      </c>
      <c r="P1058" s="1" t="s">
        <v>13196</v>
      </c>
      <c r="Q1058" s="1" t="s">
        <v>13196</v>
      </c>
      <c r="R1058" s="1" t="s">
        <v>14033</v>
      </c>
      <c r="S1058" s="1" t="s">
        <v>1056</v>
      </c>
      <c r="T1058" s="1"/>
      <c r="U1058" s="1"/>
      <c r="V1058" s="1" t="s">
        <v>14044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6074</v>
      </c>
      <c r="G1059" s="1" t="s">
        <v>7685</v>
      </c>
      <c r="H1059" s="1" t="s">
        <v>9272</v>
      </c>
      <c r="I1059" s="1" t="s">
        <v>10908</v>
      </c>
      <c r="J1059" s="1"/>
      <c r="K1059" s="1" t="s">
        <v>11518</v>
      </c>
      <c r="L1059" s="1" t="s">
        <v>1057</v>
      </c>
      <c r="M1059" s="1" t="s">
        <v>12575</v>
      </c>
      <c r="N1059" s="1" t="s">
        <v>13190</v>
      </c>
      <c r="O1059" s="1" t="s">
        <v>1057</v>
      </c>
      <c r="P1059" s="1" t="s">
        <v>13196</v>
      </c>
      <c r="Q1059" s="1" t="s">
        <v>13196</v>
      </c>
      <c r="R1059" s="1" t="s">
        <v>14033</v>
      </c>
      <c r="S1059" s="1" t="s">
        <v>1057</v>
      </c>
      <c r="T1059" s="1"/>
      <c r="U1059" s="1"/>
      <c r="V1059" s="1" t="s">
        <v>14044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6075</v>
      </c>
      <c r="G1060" s="1" t="s">
        <v>7686</v>
      </c>
      <c r="H1060" s="1" t="s">
        <v>9275</v>
      </c>
      <c r="I1060" s="1" t="s">
        <v>10909</v>
      </c>
      <c r="J1060" s="1"/>
      <c r="K1060" s="1" t="s">
        <v>11518</v>
      </c>
      <c r="L1060" s="1" t="s">
        <v>1058</v>
      </c>
      <c r="M1060" s="1" t="s">
        <v>12576</v>
      </c>
      <c r="N1060" s="1" t="s">
        <v>13190</v>
      </c>
      <c r="O1060" s="1" t="s">
        <v>1058</v>
      </c>
      <c r="P1060" s="1" t="s">
        <v>13196</v>
      </c>
      <c r="Q1060" s="1" t="s">
        <v>13196</v>
      </c>
      <c r="R1060" s="1" t="s">
        <v>14033</v>
      </c>
      <c r="S1060" s="1" t="s">
        <v>1058</v>
      </c>
      <c r="T1060" s="1"/>
      <c r="U1060" s="1"/>
      <c r="V1060" s="1" t="s">
        <v>14044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6076</v>
      </c>
      <c r="G1061" s="1" t="s">
        <v>7687</v>
      </c>
      <c r="H1061" s="1" t="s">
        <v>9276</v>
      </c>
      <c r="I1061" s="1" t="s">
        <v>10910</v>
      </c>
      <c r="J1061" s="1"/>
      <c r="K1061" s="1" t="s">
        <v>11518</v>
      </c>
      <c r="L1061" s="1" t="s">
        <v>1059</v>
      </c>
      <c r="M1061" s="1" t="s">
        <v>12577</v>
      </c>
      <c r="N1061" s="1" t="s">
        <v>13190</v>
      </c>
      <c r="O1061" s="1" t="s">
        <v>1059</v>
      </c>
      <c r="P1061" s="1" t="s">
        <v>13196</v>
      </c>
      <c r="Q1061" s="1" t="s">
        <v>13196</v>
      </c>
      <c r="R1061" s="1" t="s">
        <v>14033</v>
      </c>
      <c r="S1061" s="1" t="s">
        <v>1059</v>
      </c>
      <c r="T1061" s="1"/>
      <c r="U1061" s="1"/>
      <c r="V1061" s="1" t="s">
        <v>14044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6077</v>
      </c>
      <c r="G1062" s="1" t="s">
        <v>7688</v>
      </c>
      <c r="H1062" s="1" t="s">
        <v>9277</v>
      </c>
      <c r="I1062" s="1" t="s">
        <v>10911</v>
      </c>
      <c r="J1062" s="1"/>
      <c r="K1062" s="1" t="s">
        <v>11518</v>
      </c>
      <c r="L1062" s="1" t="s">
        <v>1060</v>
      </c>
      <c r="M1062" s="1" t="s">
        <v>12578</v>
      </c>
      <c r="N1062" s="1" t="s">
        <v>13190</v>
      </c>
      <c r="O1062" s="1" t="s">
        <v>1060</v>
      </c>
      <c r="P1062" s="1" t="s">
        <v>13196</v>
      </c>
      <c r="Q1062" s="1" t="s">
        <v>13196</v>
      </c>
      <c r="R1062" s="1" t="s">
        <v>14033</v>
      </c>
      <c r="S1062" s="1" t="s">
        <v>1060</v>
      </c>
      <c r="T1062" s="1"/>
      <c r="U1062" s="1"/>
      <c r="V1062" s="1" t="s">
        <v>14044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6078</v>
      </c>
      <c r="G1063" s="1" t="s">
        <v>7689</v>
      </c>
      <c r="H1063" s="1" t="s">
        <v>9278</v>
      </c>
      <c r="I1063" s="1" t="s">
        <v>10912</v>
      </c>
      <c r="J1063" s="1"/>
      <c r="K1063" s="1" t="s">
        <v>11518</v>
      </c>
      <c r="L1063" s="1" t="s">
        <v>1061</v>
      </c>
      <c r="M1063" s="1" t="s">
        <v>12579</v>
      </c>
      <c r="N1063" s="1" t="s">
        <v>13190</v>
      </c>
      <c r="O1063" s="1" t="s">
        <v>1061</v>
      </c>
      <c r="P1063" s="1" t="s">
        <v>13196</v>
      </c>
      <c r="Q1063" s="1" t="s">
        <v>13196</v>
      </c>
      <c r="R1063" s="1" t="s">
        <v>14033</v>
      </c>
      <c r="S1063" s="1" t="s">
        <v>1061</v>
      </c>
      <c r="T1063" s="1"/>
      <c r="U1063" s="1"/>
      <c r="V1063" s="1" t="s">
        <v>14044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6079</v>
      </c>
      <c r="G1064" s="1" t="s">
        <v>7690</v>
      </c>
      <c r="H1064" s="1" t="s">
        <v>9279</v>
      </c>
      <c r="I1064" s="1" t="s">
        <v>10913</v>
      </c>
      <c r="J1064" s="1"/>
      <c r="K1064" s="1" t="s">
        <v>11518</v>
      </c>
      <c r="L1064" s="1" t="s">
        <v>1062</v>
      </c>
      <c r="M1064" s="1" t="s">
        <v>12580</v>
      </c>
      <c r="N1064" s="1" t="s">
        <v>13190</v>
      </c>
      <c r="O1064" s="1" t="s">
        <v>1062</v>
      </c>
      <c r="P1064" s="1" t="s">
        <v>13196</v>
      </c>
      <c r="Q1064" s="1" t="s">
        <v>13196</v>
      </c>
      <c r="R1064" s="1" t="s">
        <v>14033</v>
      </c>
      <c r="S1064" s="1" t="s">
        <v>1062</v>
      </c>
      <c r="T1064" s="1"/>
      <c r="U1064" s="1"/>
      <c r="V1064" s="1" t="s">
        <v>14044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6080</v>
      </c>
      <c r="G1065" s="1" t="s">
        <v>7691</v>
      </c>
      <c r="H1065" s="1" t="s">
        <v>9280</v>
      </c>
      <c r="I1065" s="1" t="s">
        <v>10914</v>
      </c>
      <c r="J1065" s="1"/>
      <c r="K1065" s="1" t="s">
        <v>11518</v>
      </c>
      <c r="L1065" s="1" t="s">
        <v>1063</v>
      </c>
      <c r="M1065" s="1" t="s">
        <v>12581</v>
      </c>
      <c r="N1065" s="1" t="s">
        <v>13190</v>
      </c>
      <c r="O1065" s="1" t="s">
        <v>1063</v>
      </c>
      <c r="P1065" s="1" t="s">
        <v>13196</v>
      </c>
      <c r="Q1065" s="1" t="s">
        <v>13196</v>
      </c>
      <c r="R1065" s="1" t="s">
        <v>14033</v>
      </c>
      <c r="S1065" s="1" t="s">
        <v>1063</v>
      </c>
      <c r="T1065" s="1"/>
      <c r="U1065" s="1"/>
      <c r="V1065" s="1" t="s">
        <v>14044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6081</v>
      </c>
      <c r="G1066" s="1" t="s">
        <v>7692</v>
      </c>
      <c r="H1066" s="1" t="s">
        <v>9281</v>
      </c>
      <c r="I1066" s="1" t="s">
        <v>10915</v>
      </c>
      <c r="J1066" s="1"/>
      <c r="K1066" s="1" t="s">
        <v>11518</v>
      </c>
      <c r="L1066" s="1" t="s">
        <v>1064</v>
      </c>
      <c r="M1066" s="1" t="s">
        <v>12582</v>
      </c>
      <c r="N1066" s="1" t="s">
        <v>13190</v>
      </c>
      <c r="O1066" s="1" t="s">
        <v>1064</v>
      </c>
      <c r="P1066" s="1" t="s">
        <v>13196</v>
      </c>
      <c r="Q1066" s="1" t="s">
        <v>13196</v>
      </c>
      <c r="R1066" s="1" t="s">
        <v>14033</v>
      </c>
      <c r="S1066" s="1" t="s">
        <v>1064</v>
      </c>
      <c r="T1066" s="1"/>
      <c r="U1066" s="1"/>
      <c r="V1066" s="1" t="s">
        <v>14044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6082</v>
      </c>
      <c r="G1067" s="1" t="s">
        <v>7693</v>
      </c>
      <c r="H1067" s="1" t="s">
        <v>9282</v>
      </c>
      <c r="I1067" s="1" t="s">
        <v>10916</v>
      </c>
      <c r="J1067" s="1"/>
      <c r="K1067" s="1" t="s">
        <v>11518</v>
      </c>
      <c r="L1067" s="1" t="s">
        <v>1065</v>
      </c>
      <c r="M1067" s="1" t="s">
        <v>12583</v>
      </c>
      <c r="N1067" s="1" t="s">
        <v>13190</v>
      </c>
      <c r="O1067" s="1" t="s">
        <v>1065</v>
      </c>
      <c r="P1067" s="1" t="s">
        <v>13197</v>
      </c>
      <c r="Q1067" s="1" t="s">
        <v>13607</v>
      </c>
      <c r="R1067" s="1" t="s">
        <v>14033</v>
      </c>
      <c r="S1067" s="1" t="s">
        <v>1065</v>
      </c>
      <c r="T1067" s="1" t="s">
        <v>14037</v>
      </c>
      <c r="U1067" s="1"/>
      <c r="V1067" s="1" t="s">
        <v>14044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6083</v>
      </c>
      <c r="G1068" s="1" t="s">
        <v>7694</v>
      </c>
      <c r="H1068" s="1" t="s">
        <v>9283</v>
      </c>
      <c r="I1068" s="1" t="s">
        <v>10917</v>
      </c>
      <c r="J1068" s="1"/>
      <c r="K1068" s="1" t="s">
        <v>11518</v>
      </c>
      <c r="L1068" s="1" t="s">
        <v>1066</v>
      </c>
      <c r="M1068" s="1" t="s">
        <v>12584</v>
      </c>
      <c r="N1068" s="1" t="s">
        <v>13190</v>
      </c>
      <c r="O1068" s="1" t="s">
        <v>1066</v>
      </c>
      <c r="P1068" s="1" t="s">
        <v>13197</v>
      </c>
      <c r="Q1068" s="1" t="s">
        <v>13608</v>
      </c>
      <c r="R1068" s="1" t="s">
        <v>14033</v>
      </c>
      <c r="S1068" s="1" t="s">
        <v>1066</v>
      </c>
      <c r="T1068" s="1"/>
      <c r="U1068" s="1"/>
      <c r="V1068" s="1" t="s">
        <v>14044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6084</v>
      </c>
      <c r="G1069" s="1" t="s">
        <v>7695</v>
      </c>
      <c r="H1069" s="1" t="s">
        <v>9284</v>
      </c>
      <c r="I1069" s="1" t="s">
        <v>10918</v>
      </c>
      <c r="J1069" s="1"/>
      <c r="K1069" s="1" t="s">
        <v>11518</v>
      </c>
      <c r="L1069" s="1" t="s">
        <v>1067</v>
      </c>
      <c r="M1069" s="1" t="s">
        <v>12585</v>
      </c>
      <c r="N1069" s="1" t="s">
        <v>13190</v>
      </c>
      <c r="O1069" s="1" t="s">
        <v>1067</v>
      </c>
      <c r="P1069" s="1" t="s">
        <v>13197</v>
      </c>
      <c r="Q1069" s="1" t="s">
        <v>13609</v>
      </c>
      <c r="R1069" s="1" t="s">
        <v>14033</v>
      </c>
      <c r="S1069" s="1" t="s">
        <v>1067</v>
      </c>
      <c r="T1069" s="1"/>
      <c r="U1069" s="1"/>
      <c r="V1069" s="1" t="s">
        <v>14044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6085</v>
      </c>
      <c r="G1070" s="1" t="s">
        <v>7696</v>
      </c>
      <c r="H1070" s="1" t="s">
        <v>9285</v>
      </c>
      <c r="I1070" s="1" t="s">
        <v>10919</v>
      </c>
      <c r="J1070" s="1"/>
      <c r="K1070" s="1" t="s">
        <v>11518</v>
      </c>
      <c r="L1070" s="1" t="s">
        <v>1068</v>
      </c>
      <c r="M1070" s="1" t="s">
        <v>12586</v>
      </c>
      <c r="N1070" s="1" t="s">
        <v>13190</v>
      </c>
      <c r="O1070" s="1" t="s">
        <v>1068</v>
      </c>
      <c r="P1070" s="1" t="s">
        <v>13197</v>
      </c>
      <c r="Q1070" s="1" t="s">
        <v>13610</v>
      </c>
      <c r="R1070" s="1" t="s">
        <v>14033</v>
      </c>
      <c r="S1070" s="1" t="s">
        <v>1068</v>
      </c>
      <c r="T1070" s="1"/>
      <c r="U1070" s="1"/>
      <c r="V1070" s="1" t="s">
        <v>14044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6086</v>
      </c>
      <c r="G1071" s="1" t="s">
        <v>7697</v>
      </c>
      <c r="H1071" s="1" t="s">
        <v>9286</v>
      </c>
      <c r="I1071" s="1" t="s">
        <v>10920</v>
      </c>
      <c r="J1071" s="1"/>
      <c r="K1071" s="1" t="s">
        <v>11518</v>
      </c>
      <c r="L1071" s="1" t="s">
        <v>1069</v>
      </c>
      <c r="M1071" s="1" t="s">
        <v>12587</v>
      </c>
      <c r="N1071" s="1" t="s">
        <v>13190</v>
      </c>
      <c r="O1071" s="1" t="s">
        <v>1069</v>
      </c>
      <c r="P1071" s="1" t="s">
        <v>13197</v>
      </c>
      <c r="Q1071" s="1" t="s">
        <v>13611</v>
      </c>
      <c r="R1071" s="1" t="s">
        <v>14033</v>
      </c>
      <c r="S1071" s="1" t="s">
        <v>1069</v>
      </c>
      <c r="T1071" s="1"/>
      <c r="U1071" s="1"/>
      <c r="V1071" s="1" t="s">
        <v>14044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6087</v>
      </c>
      <c r="G1072" s="1" t="s">
        <v>7698</v>
      </c>
      <c r="H1072" s="1" t="s">
        <v>9287</v>
      </c>
      <c r="I1072" s="1" t="s">
        <v>10921</v>
      </c>
      <c r="J1072" s="1"/>
      <c r="K1072" s="1" t="s">
        <v>11518</v>
      </c>
      <c r="L1072" s="1" t="s">
        <v>1070</v>
      </c>
      <c r="M1072" s="1" t="s">
        <v>12588</v>
      </c>
      <c r="N1072" s="1" t="s">
        <v>13190</v>
      </c>
      <c r="O1072" s="1" t="s">
        <v>1070</v>
      </c>
      <c r="P1072" s="1" t="s">
        <v>13197</v>
      </c>
      <c r="Q1072" s="1" t="s">
        <v>13612</v>
      </c>
      <c r="R1072" s="1" t="s">
        <v>14033</v>
      </c>
      <c r="S1072" s="1" t="s">
        <v>1070</v>
      </c>
      <c r="T1072" s="1"/>
      <c r="U1072" s="1"/>
      <c r="V1072" s="1" t="s">
        <v>14044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6088</v>
      </c>
      <c r="G1073" s="1" t="s">
        <v>7699</v>
      </c>
      <c r="H1073" s="1" t="s">
        <v>9288</v>
      </c>
      <c r="I1073" s="1" t="s">
        <v>10922</v>
      </c>
      <c r="J1073" s="1"/>
      <c r="K1073" s="1" t="s">
        <v>11518</v>
      </c>
      <c r="L1073" s="1" t="s">
        <v>1071</v>
      </c>
      <c r="M1073" s="1" t="s">
        <v>12589</v>
      </c>
      <c r="N1073" s="1" t="s">
        <v>13190</v>
      </c>
      <c r="O1073" s="1" t="s">
        <v>1071</v>
      </c>
      <c r="P1073" s="1" t="s">
        <v>13197</v>
      </c>
      <c r="Q1073" s="1" t="s">
        <v>13613</v>
      </c>
      <c r="R1073" s="1" t="s">
        <v>14033</v>
      </c>
      <c r="S1073" s="1" t="s">
        <v>1071</v>
      </c>
      <c r="T1073" s="1"/>
      <c r="U1073" s="1"/>
      <c r="V1073" s="1" t="s">
        <v>14044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6089</v>
      </c>
      <c r="G1074" s="1" t="s">
        <v>7700</v>
      </c>
      <c r="H1074" s="1" t="s">
        <v>9289</v>
      </c>
      <c r="I1074" s="1" t="s">
        <v>10923</v>
      </c>
      <c r="J1074" s="1"/>
      <c r="K1074" s="1" t="s">
        <v>11518</v>
      </c>
      <c r="L1074" s="1" t="s">
        <v>1072</v>
      </c>
      <c r="M1074" s="1" t="s">
        <v>12590</v>
      </c>
      <c r="N1074" s="1" t="s">
        <v>13190</v>
      </c>
      <c r="O1074" s="1" t="s">
        <v>1072</v>
      </c>
      <c r="P1074" s="1" t="s">
        <v>13197</v>
      </c>
      <c r="Q1074" s="1" t="s">
        <v>13614</v>
      </c>
      <c r="R1074" s="1" t="s">
        <v>14033</v>
      </c>
      <c r="S1074" s="1" t="s">
        <v>1072</v>
      </c>
      <c r="T1074" s="1"/>
      <c r="U1074" s="1"/>
      <c r="V1074" s="1" t="s">
        <v>14044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6090</v>
      </c>
      <c r="G1075" s="1" t="s">
        <v>7701</v>
      </c>
      <c r="H1075" s="1" t="s">
        <v>9290</v>
      </c>
      <c r="I1075" s="1" t="s">
        <v>10924</v>
      </c>
      <c r="J1075" s="1"/>
      <c r="K1075" s="1" t="s">
        <v>11518</v>
      </c>
      <c r="L1075" s="1" t="s">
        <v>1073</v>
      </c>
      <c r="M1075" s="1" t="s">
        <v>12591</v>
      </c>
      <c r="N1075" s="1" t="s">
        <v>13190</v>
      </c>
      <c r="O1075" s="1" t="s">
        <v>1073</v>
      </c>
      <c r="P1075" s="1" t="s">
        <v>13197</v>
      </c>
      <c r="Q1075" s="1" t="s">
        <v>13615</v>
      </c>
      <c r="R1075" s="1" t="s">
        <v>14033</v>
      </c>
      <c r="S1075" s="1" t="s">
        <v>1073</v>
      </c>
      <c r="T1075" s="1"/>
      <c r="U1075" s="1"/>
      <c r="V1075" s="1" t="s">
        <v>14044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6091</v>
      </c>
      <c r="G1076" s="1" t="s">
        <v>7702</v>
      </c>
      <c r="H1076" s="1" t="s">
        <v>9291</v>
      </c>
      <c r="I1076" s="1" t="s">
        <v>10925</v>
      </c>
      <c r="J1076" s="1"/>
      <c r="K1076" s="1" t="s">
        <v>11518</v>
      </c>
      <c r="L1076" s="1" t="s">
        <v>1074</v>
      </c>
      <c r="M1076" s="1" t="s">
        <v>12592</v>
      </c>
      <c r="N1076" s="1" t="s">
        <v>13190</v>
      </c>
      <c r="O1076" s="1" t="s">
        <v>1074</v>
      </c>
      <c r="P1076" s="1" t="s">
        <v>13197</v>
      </c>
      <c r="Q1076" s="1" t="s">
        <v>13616</v>
      </c>
      <c r="R1076" s="1" t="s">
        <v>14033</v>
      </c>
      <c r="S1076" s="1" t="s">
        <v>1074</v>
      </c>
      <c r="T1076" s="1"/>
      <c r="U1076" s="1"/>
      <c r="V1076" s="1" t="s">
        <v>14044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6092</v>
      </c>
      <c r="G1077" s="1" t="s">
        <v>7703</v>
      </c>
      <c r="H1077" s="1" t="s">
        <v>9292</v>
      </c>
      <c r="I1077" s="1" t="s">
        <v>10926</v>
      </c>
      <c r="J1077" s="1"/>
      <c r="K1077" s="1" t="s">
        <v>11518</v>
      </c>
      <c r="L1077" s="1" t="s">
        <v>1075</v>
      </c>
      <c r="M1077" s="1" t="s">
        <v>12593</v>
      </c>
      <c r="N1077" s="1" t="s">
        <v>13190</v>
      </c>
      <c r="O1077" s="1" t="s">
        <v>1075</v>
      </c>
      <c r="P1077" s="1" t="s">
        <v>13197</v>
      </c>
      <c r="Q1077" s="1" t="s">
        <v>13617</v>
      </c>
      <c r="R1077" s="1" t="s">
        <v>14033</v>
      </c>
      <c r="S1077" s="1" t="s">
        <v>1075</v>
      </c>
      <c r="T1077" s="1"/>
      <c r="U1077" s="1"/>
      <c r="V1077" s="1" t="s">
        <v>14044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6093</v>
      </c>
      <c r="G1078" s="1" t="s">
        <v>7704</v>
      </c>
      <c r="H1078" s="1" t="s">
        <v>9293</v>
      </c>
      <c r="I1078" s="1" t="s">
        <v>10927</v>
      </c>
      <c r="J1078" s="1"/>
      <c r="K1078" s="1" t="s">
        <v>11518</v>
      </c>
      <c r="L1078" s="1" t="s">
        <v>1076</v>
      </c>
      <c r="M1078" s="1" t="s">
        <v>12594</v>
      </c>
      <c r="N1078" s="1" t="s">
        <v>13190</v>
      </c>
      <c r="O1078" s="1" t="s">
        <v>1076</v>
      </c>
      <c r="P1078" s="1" t="s">
        <v>13197</v>
      </c>
      <c r="Q1078" s="1" t="s">
        <v>13618</v>
      </c>
      <c r="R1078" s="1" t="s">
        <v>14033</v>
      </c>
      <c r="S1078" s="1" t="s">
        <v>1076</v>
      </c>
      <c r="T1078" s="1"/>
      <c r="U1078" s="1"/>
      <c r="V1078" s="1" t="s">
        <v>14044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6094</v>
      </c>
      <c r="G1079" s="1" t="s">
        <v>7705</v>
      </c>
      <c r="H1079" s="1" t="s">
        <v>9294</v>
      </c>
      <c r="I1079" s="1" t="s">
        <v>10928</v>
      </c>
      <c r="J1079" s="1"/>
      <c r="K1079" s="1" t="s">
        <v>11518</v>
      </c>
      <c r="L1079" s="1" t="s">
        <v>1077</v>
      </c>
      <c r="M1079" s="1" t="s">
        <v>12595</v>
      </c>
      <c r="N1079" s="1" t="s">
        <v>13190</v>
      </c>
      <c r="O1079" s="1" t="s">
        <v>1077</v>
      </c>
      <c r="P1079" s="1" t="s">
        <v>13197</v>
      </c>
      <c r="Q1079" s="1" t="s">
        <v>13619</v>
      </c>
      <c r="R1079" s="1" t="s">
        <v>14033</v>
      </c>
      <c r="S1079" s="1" t="s">
        <v>1077</v>
      </c>
      <c r="T1079" s="1"/>
      <c r="U1079" s="1"/>
      <c r="V1079" s="1" t="s">
        <v>14044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6095</v>
      </c>
      <c r="G1080" s="1" t="s">
        <v>7706</v>
      </c>
      <c r="H1080" s="1" t="s">
        <v>9295</v>
      </c>
      <c r="I1080" s="1" t="s">
        <v>10929</v>
      </c>
      <c r="J1080" s="1"/>
      <c r="K1080" s="1" t="s">
        <v>11518</v>
      </c>
      <c r="L1080" s="1" t="s">
        <v>1078</v>
      </c>
      <c r="M1080" s="1" t="s">
        <v>12596</v>
      </c>
      <c r="N1080" s="1" t="s">
        <v>13190</v>
      </c>
      <c r="O1080" s="1" t="s">
        <v>1078</v>
      </c>
      <c r="P1080" s="1" t="s">
        <v>13197</v>
      </c>
      <c r="Q1080" s="1" t="s">
        <v>13620</v>
      </c>
      <c r="R1080" s="1" t="s">
        <v>14033</v>
      </c>
      <c r="S1080" s="1" t="s">
        <v>1078</v>
      </c>
      <c r="T1080" s="1"/>
      <c r="U1080" s="1"/>
      <c r="V1080" s="1" t="s">
        <v>14044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6096</v>
      </c>
      <c r="G1081" s="1" t="s">
        <v>7707</v>
      </c>
      <c r="H1081" s="1" t="s">
        <v>9296</v>
      </c>
      <c r="I1081" s="1" t="s">
        <v>10930</v>
      </c>
      <c r="J1081" s="1"/>
      <c r="K1081" s="1" t="s">
        <v>11518</v>
      </c>
      <c r="L1081" s="1" t="s">
        <v>1079</v>
      </c>
      <c r="M1081" s="1" t="s">
        <v>12597</v>
      </c>
      <c r="N1081" s="1" t="s">
        <v>13190</v>
      </c>
      <c r="O1081" s="1" t="s">
        <v>1079</v>
      </c>
      <c r="P1081" s="1" t="s">
        <v>13197</v>
      </c>
      <c r="Q1081" s="1" t="s">
        <v>13621</v>
      </c>
      <c r="R1081" s="1" t="s">
        <v>14033</v>
      </c>
      <c r="S1081" s="1" t="s">
        <v>1079</v>
      </c>
      <c r="T1081" s="1"/>
      <c r="U1081" s="1"/>
      <c r="V1081" s="1" t="s">
        <v>14044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6097</v>
      </c>
      <c r="G1082" s="1" t="s">
        <v>4466</v>
      </c>
      <c r="H1082" s="1" t="s">
        <v>9297</v>
      </c>
      <c r="I1082" s="1" t="s">
        <v>10931</v>
      </c>
      <c r="J1082" s="1"/>
      <c r="K1082" s="1" t="s">
        <v>11518</v>
      </c>
      <c r="L1082" s="1" t="s">
        <v>1080</v>
      </c>
      <c r="M1082" s="1" t="s">
        <v>12598</v>
      </c>
      <c r="N1082" s="1" t="s">
        <v>13190</v>
      </c>
      <c r="O1082" s="1" t="s">
        <v>1080</v>
      </c>
      <c r="P1082" s="1" t="s">
        <v>13197</v>
      </c>
      <c r="Q1082" s="1" t="s">
        <v>13622</v>
      </c>
      <c r="R1082" s="1" t="s">
        <v>14033</v>
      </c>
      <c r="S1082" s="1" t="s">
        <v>1080</v>
      </c>
      <c r="T1082" s="1"/>
      <c r="U1082" s="1"/>
      <c r="V1082" s="1" t="s">
        <v>14044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6098</v>
      </c>
      <c r="G1083" s="1" t="s">
        <v>7708</v>
      </c>
      <c r="H1083" s="1" t="s">
        <v>9298</v>
      </c>
      <c r="I1083" s="1" t="s">
        <v>10932</v>
      </c>
      <c r="J1083" s="1"/>
      <c r="K1083" s="1" t="s">
        <v>11518</v>
      </c>
      <c r="L1083" s="1" t="s">
        <v>1081</v>
      </c>
      <c r="M1083" s="1" t="s">
        <v>12599</v>
      </c>
      <c r="N1083" s="1" t="s">
        <v>13190</v>
      </c>
      <c r="O1083" s="1" t="s">
        <v>1081</v>
      </c>
      <c r="P1083" s="1" t="s">
        <v>13197</v>
      </c>
      <c r="Q1083" s="1" t="s">
        <v>13623</v>
      </c>
      <c r="R1083" s="1" t="s">
        <v>14033</v>
      </c>
      <c r="S1083" s="1" t="s">
        <v>1081</v>
      </c>
      <c r="T1083" s="1"/>
      <c r="U1083" s="1"/>
      <c r="V1083" s="1" t="s">
        <v>14044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6099</v>
      </c>
      <c r="G1084" s="1" t="s">
        <v>7709</v>
      </c>
      <c r="H1084" s="1" t="s">
        <v>9299</v>
      </c>
      <c r="I1084" s="1" t="s">
        <v>10600</v>
      </c>
      <c r="J1084" s="1"/>
      <c r="K1084" s="1" t="s">
        <v>11518</v>
      </c>
      <c r="L1084" s="1" t="s">
        <v>1082</v>
      </c>
      <c r="M1084" s="1" t="s">
        <v>12600</v>
      </c>
      <c r="N1084" s="1" t="s">
        <v>13190</v>
      </c>
      <c r="O1084" s="1" t="s">
        <v>1082</v>
      </c>
      <c r="P1084" s="1" t="s">
        <v>13197</v>
      </c>
      <c r="Q1084" s="1" t="s">
        <v>13624</v>
      </c>
      <c r="R1084" s="1" t="s">
        <v>14033</v>
      </c>
      <c r="S1084" s="1" t="s">
        <v>1082</v>
      </c>
      <c r="T1084" s="1"/>
      <c r="U1084" s="1"/>
      <c r="V1084" s="1" t="s">
        <v>14044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6100</v>
      </c>
      <c r="G1085" s="1" t="s">
        <v>7710</v>
      </c>
      <c r="H1085" s="1" t="s">
        <v>9300</v>
      </c>
      <c r="I1085" s="1" t="s">
        <v>10933</v>
      </c>
      <c r="J1085" s="1"/>
      <c r="K1085" s="1" t="s">
        <v>11518</v>
      </c>
      <c r="L1085" s="1" t="s">
        <v>1083</v>
      </c>
      <c r="M1085" s="1" t="s">
        <v>12601</v>
      </c>
      <c r="N1085" s="1" t="s">
        <v>13190</v>
      </c>
      <c r="O1085" s="1" t="s">
        <v>1083</v>
      </c>
      <c r="P1085" s="1" t="s">
        <v>13197</v>
      </c>
      <c r="Q1085" s="1" t="s">
        <v>13625</v>
      </c>
      <c r="R1085" s="1" t="s">
        <v>14033</v>
      </c>
      <c r="S1085" s="1" t="s">
        <v>1083</v>
      </c>
      <c r="T1085" s="1"/>
      <c r="U1085" s="1"/>
      <c r="V1085" s="1" t="s">
        <v>14044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6101</v>
      </c>
      <c r="G1086" s="1" t="s">
        <v>7711</v>
      </c>
      <c r="H1086" s="1" t="s">
        <v>9301</v>
      </c>
      <c r="I1086" s="1" t="s">
        <v>10934</v>
      </c>
      <c r="J1086" s="1"/>
      <c r="K1086" s="1" t="s">
        <v>11518</v>
      </c>
      <c r="L1086" s="1" t="s">
        <v>1084</v>
      </c>
      <c r="M1086" s="1" t="s">
        <v>12602</v>
      </c>
      <c r="N1086" s="1" t="s">
        <v>13190</v>
      </c>
      <c r="O1086" s="1" t="s">
        <v>1084</v>
      </c>
      <c r="P1086" s="1" t="s">
        <v>13197</v>
      </c>
      <c r="Q1086" s="1" t="s">
        <v>13626</v>
      </c>
      <c r="R1086" s="1" t="s">
        <v>14033</v>
      </c>
      <c r="S1086" s="1" t="s">
        <v>1084</v>
      </c>
      <c r="T1086" s="1"/>
      <c r="U1086" s="1"/>
      <c r="V1086" s="1" t="s">
        <v>14044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6102</v>
      </c>
      <c r="G1087" s="1" t="s">
        <v>7712</v>
      </c>
      <c r="H1087" s="1" t="s">
        <v>9302</v>
      </c>
      <c r="I1087" s="1" t="s">
        <v>10935</v>
      </c>
      <c r="J1087" s="1"/>
      <c r="K1087" s="1" t="s">
        <v>11518</v>
      </c>
      <c r="L1087" s="1" t="s">
        <v>1085</v>
      </c>
      <c r="M1087" s="1" t="s">
        <v>12603</v>
      </c>
      <c r="N1087" s="1" t="s">
        <v>13190</v>
      </c>
      <c r="O1087" s="1" t="s">
        <v>1085</v>
      </c>
      <c r="P1087" s="1" t="s">
        <v>13197</v>
      </c>
      <c r="Q1087" s="1" t="s">
        <v>13627</v>
      </c>
      <c r="R1087" s="1" t="s">
        <v>14033</v>
      </c>
      <c r="S1087" s="1" t="s">
        <v>1085</v>
      </c>
      <c r="T1087" s="1"/>
      <c r="U1087" s="1"/>
      <c r="V1087" s="1" t="s">
        <v>14044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6103</v>
      </c>
      <c r="G1088" s="1" t="s">
        <v>7713</v>
      </c>
      <c r="H1088" s="1" t="s">
        <v>9303</v>
      </c>
      <c r="I1088" s="1" t="s">
        <v>10936</v>
      </c>
      <c r="J1088" s="1"/>
      <c r="K1088" s="1" t="s">
        <v>11518</v>
      </c>
      <c r="L1088" s="1" t="s">
        <v>1086</v>
      </c>
      <c r="M1088" s="1" t="s">
        <v>12604</v>
      </c>
      <c r="N1088" s="1" t="s">
        <v>13190</v>
      </c>
      <c r="O1088" s="1" t="s">
        <v>1086</v>
      </c>
      <c r="P1088" s="1" t="s">
        <v>13197</v>
      </c>
      <c r="Q1088" s="1" t="s">
        <v>13628</v>
      </c>
      <c r="R1088" s="1" t="s">
        <v>14033</v>
      </c>
      <c r="S1088" s="1" t="s">
        <v>1086</v>
      </c>
      <c r="T1088" s="1"/>
      <c r="U1088" s="1"/>
      <c r="V1088" s="1" t="s">
        <v>14044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6104</v>
      </c>
      <c r="G1089" s="1" t="s">
        <v>7714</v>
      </c>
      <c r="H1089" s="1" t="s">
        <v>9304</v>
      </c>
      <c r="I1089" s="1" t="s">
        <v>10937</v>
      </c>
      <c r="J1089" s="1"/>
      <c r="K1089" s="1" t="s">
        <v>11518</v>
      </c>
      <c r="L1089" s="1" t="s">
        <v>1087</v>
      </c>
      <c r="M1089" s="1" t="s">
        <v>12605</v>
      </c>
      <c r="N1089" s="1" t="s">
        <v>13190</v>
      </c>
      <c r="O1089" s="1" t="s">
        <v>1087</v>
      </c>
      <c r="P1089" s="1" t="s">
        <v>13197</v>
      </c>
      <c r="Q1089" s="1" t="s">
        <v>13629</v>
      </c>
      <c r="R1089" s="1" t="s">
        <v>14033</v>
      </c>
      <c r="S1089" s="1" t="s">
        <v>1087</v>
      </c>
      <c r="T1089" s="1"/>
      <c r="U1089" s="1"/>
      <c r="V1089" s="1" t="s">
        <v>14044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6105</v>
      </c>
      <c r="G1090" s="1" t="s">
        <v>7715</v>
      </c>
      <c r="H1090" s="1" t="s">
        <v>9305</v>
      </c>
      <c r="I1090" s="1" t="s">
        <v>10938</v>
      </c>
      <c r="J1090" s="1"/>
      <c r="K1090" s="1" t="s">
        <v>11518</v>
      </c>
      <c r="L1090" s="1" t="s">
        <v>1088</v>
      </c>
      <c r="M1090" s="1" t="s">
        <v>12606</v>
      </c>
      <c r="N1090" s="1" t="s">
        <v>13190</v>
      </c>
      <c r="O1090" s="1" t="s">
        <v>1088</v>
      </c>
      <c r="P1090" s="1" t="s">
        <v>13197</v>
      </c>
      <c r="Q1090" s="1" t="s">
        <v>13630</v>
      </c>
      <c r="R1090" s="1" t="s">
        <v>14033</v>
      </c>
      <c r="S1090" s="1" t="s">
        <v>1088</v>
      </c>
      <c r="T1090" s="1"/>
      <c r="U1090" s="1"/>
      <c r="V1090" s="1" t="s">
        <v>14044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6106</v>
      </c>
      <c r="G1091" s="1" t="s">
        <v>7716</v>
      </c>
      <c r="H1091" s="1" t="s">
        <v>9306</v>
      </c>
      <c r="I1091" s="1" t="s">
        <v>10939</v>
      </c>
      <c r="J1091" s="1"/>
      <c r="K1091" s="1" t="s">
        <v>11518</v>
      </c>
      <c r="L1091" s="1" t="s">
        <v>1089</v>
      </c>
      <c r="M1091" s="1" t="s">
        <v>12607</v>
      </c>
      <c r="N1091" s="1" t="s">
        <v>13190</v>
      </c>
      <c r="O1091" s="1" t="s">
        <v>1089</v>
      </c>
      <c r="P1091" s="1" t="s">
        <v>13197</v>
      </c>
      <c r="Q1091" s="1" t="s">
        <v>13631</v>
      </c>
      <c r="R1091" s="1" t="s">
        <v>14033</v>
      </c>
      <c r="S1091" s="1" t="s">
        <v>1089</v>
      </c>
      <c r="T1091" s="1"/>
      <c r="U1091" s="1"/>
      <c r="V1091" s="1" t="s">
        <v>14044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6107</v>
      </c>
      <c r="G1092" s="1" t="s">
        <v>7717</v>
      </c>
      <c r="H1092" s="1" t="s">
        <v>9307</v>
      </c>
      <c r="I1092" s="1" t="s">
        <v>10940</v>
      </c>
      <c r="J1092" s="1"/>
      <c r="K1092" s="1" t="s">
        <v>11518</v>
      </c>
      <c r="L1092" s="1" t="s">
        <v>1090</v>
      </c>
      <c r="M1092" s="1" t="s">
        <v>12608</v>
      </c>
      <c r="N1092" s="1" t="s">
        <v>13190</v>
      </c>
      <c r="O1092" s="1" t="s">
        <v>1090</v>
      </c>
      <c r="P1092" s="1" t="s">
        <v>13197</v>
      </c>
      <c r="Q1092" s="1" t="s">
        <v>13632</v>
      </c>
      <c r="R1092" s="1" t="s">
        <v>14033</v>
      </c>
      <c r="S1092" s="1" t="s">
        <v>1090</v>
      </c>
      <c r="T1092" s="1"/>
      <c r="U1092" s="1"/>
      <c r="V1092" s="1" t="s">
        <v>14044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6108</v>
      </c>
      <c r="G1093" s="1" t="s">
        <v>7718</v>
      </c>
      <c r="H1093" s="1" t="s">
        <v>9308</v>
      </c>
      <c r="I1093" s="1" t="s">
        <v>10941</v>
      </c>
      <c r="J1093" s="1"/>
      <c r="K1093" s="1" t="s">
        <v>11518</v>
      </c>
      <c r="L1093" s="1" t="s">
        <v>1091</v>
      </c>
      <c r="M1093" s="1" t="s">
        <v>12609</v>
      </c>
      <c r="N1093" s="1" t="s">
        <v>13190</v>
      </c>
      <c r="O1093" s="1" t="s">
        <v>1091</v>
      </c>
      <c r="P1093" s="1" t="s">
        <v>13197</v>
      </c>
      <c r="Q1093" s="1" t="s">
        <v>13633</v>
      </c>
      <c r="R1093" s="1" t="s">
        <v>14033</v>
      </c>
      <c r="S1093" s="1" t="s">
        <v>1091</v>
      </c>
      <c r="T1093" s="1"/>
      <c r="U1093" s="1"/>
      <c r="V1093" s="1" t="s">
        <v>14044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6109</v>
      </c>
      <c r="G1094" s="1" t="s">
        <v>7719</v>
      </c>
      <c r="H1094" s="1" t="s">
        <v>9309</v>
      </c>
      <c r="I1094" s="1" t="s">
        <v>10942</v>
      </c>
      <c r="J1094" s="1"/>
      <c r="K1094" s="1" t="s">
        <v>11518</v>
      </c>
      <c r="L1094" s="1" t="s">
        <v>1092</v>
      </c>
      <c r="M1094" s="1" t="s">
        <v>12610</v>
      </c>
      <c r="N1094" s="1" t="s">
        <v>13190</v>
      </c>
      <c r="O1094" s="1" t="s">
        <v>1092</v>
      </c>
      <c r="P1094" s="1" t="s">
        <v>13197</v>
      </c>
      <c r="Q1094" s="1" t="s">
        <v>13634</v>
      </c>
      <c r="R1094" s="1" t="s">
        <v>14033</v>
      </c>
      <c r="S1094" s="1" t="s">
        <v>1092</v>
      </c>
      <c r="T1094" s="1"/>
      <c r="U1094" s="1"/>
      <c r="V1094" s="1" t="s">
        <v>14044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6110</v>
      </c>
      <c r="G1095" s="1" t="s">
        <v>7720</v>
      </c>
      <c r="H1095" s="1" t="s">
        <v>9310</v>
      </c>
      <c r="I1095" s="1" t="s">
        <v>10943</v>
      </c>
      <c r="J1095" s="1"/>
      <c r="K1095" s="1" t="s">
        <v>11518</v>
      </c>
      <c r="L1095" s="1" t="s">
        <v>1093</v>
      </c>
      <c r="M1095" s="1" t="s">
        <v>12611</v>
      </c>
      <c r="N1095" s="1" t="s">
        <v>13190</v>
      </c>
      <c r="O1095" s="1" t="s">
        <v>1093</v>
      </c>
      <c r="P1095" s="1" t="s">
        <v>13197</v>
      </c>
      <c r="Q1095" s="1" t="s">
        <v>13635</v>
      </c>
      <c r="R1095" s="1" t="s">
        <v>14033</v>
      </c>
      <c r="S1095" s="1" t="s">
        <v>1093</v>
      </c>
      <c r="T1095" s="1"/>
      <c r="U1095" s="1"/>
      <c r="V1095" s="1" t="s">
        <v>14044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6111</v>
      </c>
      <c r="G1096" s="1" t="s">
        <v>7721</v>
      </c>
      <c r="H1096" s="1" t="s">
        <v>9311</v>
      </c>
      <c r="I1096" s="1" t="s">
        <v>10944</v>
      </c>
      <c r="J1096" s="1"/>
      <c r="K1096" s="1" t="s">
        <v>11518</v>
      </c>
      <c r="L1096" s="1" t="s">
        <v>1094</v>
      </c>
      <c r="M1096" s="1" t="s">
        <v>12612</v>
      </c>
      <c r="N1096" s="1" t="s">
        <v>13190</v>
      </c>
      <c r="O1096" s="1" t="s">
        <v>1094</v>
      </c>
      <c r="P1096" s="1" t="s">
        <v>13197</v>
      </c>
      <c r="Q1096" s="1" t="s">
        <v>13636</v>
      </c>
      <c r="R1096" s="1" t="s">
        <v>14033</v>
      </c>
      <c r="S1096" s="1" t="s">
        <v>1094</v>
      </c>
      <c r="T1096" s="1"/>
      <c r="U1096" s="1"/>
      <c r="V1096" s="1" t="s">
        <v>14044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6112</v>
      </c>
      <c r="G1097" s="1" t="s">
        <v>7722</v>
      </c>
      <c r="H1097" s="1" t="s">
        <v>9312</v>
      </c>
      <c r="I1097" s="1" t="s">
        <v>10945</v>
      </c>
      <c r="J1097" s="1"/>
      <c r="K1097" s="1" t="s">
        <v>11518</v>
      </c>
      <c r="L1097" s="1" t="s">
        <v>1095</v>
      </c>
      <c r="M1097" s="1" t="s">
        <v>12613</v>
      </c>
      <c r="N1097" s="1" t="s">
        <v>13190</v>
      </c>
      <c r="O1097" s="1" t="s">
        <v>1095</v>
      </c>
      <c r="P1097" s="1" t="s">
        <v>13197</v>
      </c>
      <c r="Q1097" s="1" t="s">
        <v>13637</v>
      </c>
      <c r="R1097" s="1" t="s">
        <v>14033</v>
      </c>
      <c r="S1097" s="1" t="s">
        <v>1095</v>
      </c>
      <c r="T1097" s="1"/>
      <c r="U1097" s="1"/>
      <c r="V1097" s="1" t="s">
        <v>14044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6113</v>
      </c>
      <c r="G1098" s="1" t="s">
        <v>7723</v>
      </c>
      <c r="H1098" s="1" t="s">
        <v>9313</v>
      </c>
      <c r="I1098" s="1" t="s">
        <v>10946</v>
      </c>
      <c r="J1098" s="1"/>
      <c r="K1098" s="1" t="s">
        <v>11518</v>
      </c>
      <c r="L1098" s="1" t="s">
        <v>1096</v>
      </c>
      <c r="M1098" s="1" t="s">
        <v>12614</v>
      </c>
      <c r="N1098" s="1" t="s">
        <v>13190</v>
      </c>
      <c r="O1098" s="1" t="s">
        <v>1096</v>
      </c>
      <c r="P1098" s="1" t="s">
        <v>13197</v>
      </c>
      <c r="Q1098" s="1" t="s">
        <v>13638</v>
      </c>
      <c r="R1098" s="1" t="s">
        <v>14033</v>
      </c>
      <c r="S1098" s="1" t="s">
        <v>1096</v>
      </c>
      <c r="T1098" s="1"/>
      <c r="U1098" s="1"/>
      <c r="V1098" s="1" t="s">
        <v>14044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6114</v>
      </c>
      <c r="G1099" s="1" t="s">
        <v>7724</v>
      </c>
      <c r="H1099" s="1" t="s">
        <v>9314</v>
      </c>
      <c r="I1099" s="1" t="s">
        <v>10947</v>
      </c>
      <c r="J1099" s="1"/>
      <c r="K1099" s="1" t="s">
        <v>11518</v>
      </c>
      <c r="L1099" s="1" t="s">
        <v>1097</v>
      </c>
      <c r="M1099" s="1" t="s">
        <v>12615</v>
      </c>
      <c r="N1099" s="1" t="s">
        <v>13190</v>
      </c>
      <c r="O1099" s="1" t="s">
        <v>1097</v>
      </c>
      <c r="P1099" s="1" t="s">
        <v>13197</v>
      </c>
      <c r="Q1099" s="1" t="s">
        <v>13639</v>
      </c>
      <c r="R1099" s="1" t="s">
        <v>14033</v>
      </c>
      <c r="S1099" s="1" t="s">
        <v>1097</v>
      </c>
      <c r="T1099" s="1"/>
      <c r="U1099" s="1"/>
      <c r="V1099" s="1" t="s">
        <v>14044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6115</v>
      </c>
      <c r="G1100" s="1" t="s">
        <v>7725</v>
      </c>
      <c r="H1100" s="1" t="s">
        <v>9315</v>
      </c>
      <c r="I1100" s="1" t="s">
        <v>10948</v>
      </c>
      <c r="J1100" s="1"/>
      <c r="K1100" s="1" t="s">
        <v>11518</v>
      </c>
      <c r="L1100" s="1" t="s">
        <v>1098</v>
      </c>
      <c r="M1100" s="1" t="s">
        <v>12616</v>
      </c>
      <c r="N1100" s="1" t="s">
        <v>13190</v>
      </c>
      <c r="O1100" s="1" t="s">
        <v>1098</v>
      </c>
      <c r="P1100" s="1" t="s">
        <v>13197</v>
      </c>
      <c r="Q1100" s="1" t="s">
        <v>13640</v>
      </c>
      <c r="R1100" s="1" t="s">
        <v>14033</v>
      </c>
      <c r="S1100" s="1" t="s">
        <v>1098</v>
      </c>
      <c r="T1100" s="1"/>
      <c r="U1100" s="1"/>
      <c r="V1100" s="1" t="s">
        <v>14044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6116</v>
      </c>
      <c r="G1101" s="1" t="s">
        <v>7726</v>
      </c>
      <c r="H1101" s="1" t="s">
        <v>9316</v>
      </c>
      <c r="I1101" s="1" t="s">
        <v>9922</v>
      </c>
      <c r="J1101" s="1"/>
      <c r="K1101" s="1" t="s">
        <v>11518</v>
      </c>
      <c r="L1101" s="1" t="s">
        <v>1099</v>
      </c>
      <c r="M1101" s="1" t="s">
        <v>12617</v>
      </c>
      <c r="N1101" s="1" t="s">
        <v>13190</v>
      </c>
      <c r="O1101" s="1" t="s">
        <v>1099</v>
      </c>
      <c r="P1101" s="1" t="s">
        <v>13197</v>
      </c>
      <c r="Q1101" s="1" t="s">
        <v>13641</v>
      </c>
      <c r="R1101" s="1" t="s">
        <v>14033</v>
      </c>
      <c r="S1101" s="1" t="s">
        <v>1099</v>
      </c>
      <c r="T1101" s="1"/>
      <c r="U1101" s="1"/>
      <c r="V1101" s="1" t="s">
        <v>14044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6117</v>
      </c>
      <c r="G1102" s="1" t="s">
        <v>7727</v>
      </c>
      <c r="H1102" s="1" t="s">
        <v>9317</v>
      </c>
      <c r="I1102" s="1" t="s">
        <v>10949</v>
      </c>
      <c r="J1102" s="1"/>
      <c r="K1102" s="1" t="s">
        <v>11518</v>
      </c>
      <c r="L1102" s="1" t="s">
        <v>1100</v>
      </c>
      <c r="M1102" s="1" t="s">
        <v>12618</v>
      </c>
      <c r="N1102" s="1" t="s">
        <v>13190</v>
      </c>
      <c r="O1102" s="1" t="s">
        <v>1100</v>
      </c>
      <c r="P1102" s="1" t="s">
        <v>13197</v>
      </c>
      <c r="Q1102" s="1" t="s">
        <v>13642</v>
      </c>
      <c r="R1102" s="1" t="s">
        <v>14033</v>
      </c>
      <c r="S1102" s="1" t="s">
        <v>1100</v>
      </c>
      <c r="T1102" s="1"/>
      <c r="U1102" s="1"/>
      <c r="V1102" s="1" t="s">
        <v>14044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6118</v>
      </c>
      <c r="G1103" s="1" t="s">
        <v>7728</v>
      </c>
      <c r="H1103" s="1" t="s">
        <v>9318</v>
      </c>
      <c r="I1103" s="1" t="s">
        <v>10950</v>
      </c>
      <c r="J1103" s="1"/>
      <c r="K1103" s="1" t="s">
        <v>11518</v>
      </c>
      <c r="L1103" s="1" t="s">
        <v>1101</v>
      </c>
      <c r="M1103" s="1" t="s">
        <v>12619</v>
      </c>
      <c r="N1103" s="1" t="s">
        <v>13190</v>
      </c>
      <c r="O1103" s="1" t="s">
        <v>1101</v>
      </c>
      <c r="P1103" s="1" t="s">
        <v>13197</v>
      </c>
      <c r="Q1103" s="1" t="s">
        <v>13643</v>
      </c>
      <c r="R1103" s="1" t="s">
        <v>14033</v>
      </c>
      <c r="S1103" s="1" t="s">
        <v>1101</v>
      </c>
      <c r="T1103" s="1"/>
      <c r="U1103" s="1"/>
      <c r="V1103" s="1" t="s">
        <v>14044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6119</v>
      </c>
      <c r="G1104" s="1" t="s">
        <v>7729</v>
      </c>
      <c r="H1104" s="1" t="s">
        <v>9319</v>
      </c>
      <c r="I1104" s="1" t="s">
        <v>10951</v>
      </c>
      <c r="J1104" s="1"/>
      <c r="K1104" s="1" t="s">
        <v>11518</v>
      </c>
      <c r="L1104" s="1" t="s">
        <v>1102</v>
      </c>
      <c r="M1104" s="1" t="s">
        <v>12620</v>
      </c>
      <c r="N1104" s="1" t="s">
        <v>13190</v>
      </c>
      <c r="O1104" s="1" t="s">
        <v>1102</v>
      </c>
      <c r="P1104" s="1" t="s">
        <v>13197</v>
      </c>
      <c r="Q1104" s="1" t="s">
        <v>13644</v>
      </c>
      <c r="R1104" s="1" t="s">
        <v>14033</v>
      </c>
      <c r="S1104" s="1" t="s">
        <v>1102</v>
      </c>
      <c r="T1104" s="1"/>
      <c r="U1104" s="1"/>
      <c r="V1104" s="1" t="s">
        <v>14044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6120</v>
      </c>
      <c r="G1105" s="1" t="s">
        <v>7730</v>
      </c>
      <c r="H1105" s="1" t="s">
        <v>9320</v>
      </c>
      <c r="I1105" s="1" t="s">
        <v>10952</v>
      </c>
      <c r="J1105" s="1"/>
      <c r="K1105" s="1" t="s">
        <v>11518</v>
      </c>
      <c r="L1105" s="1" t="s">
        <v>1103</v>
      </c>
      <c r="M1105" s="1" t="s">
        <v>12621</v>
      </c>
      <c r="N1105" s="1" t="s">
        <v>13190</v>
      </c>
      <c r="O1105" s="1" t="s">
        <v>1103</v>
      </c>
      <c r="P1105" s="1" t="s">
        <v>13197</v>
      </c>
      <c r="Q1105" s="1" t="s">
        <v>13645</v>
      </c>
      <c r="R1105" s="1" t="s">
        <v>14033</v>
      </c>
      <c r="S1105" s="1" t="s">
        <v>1103</v>
      </c>
      <c r="T1105" s="1"/>
      <c r="U1105" s="1"/>
      <c r="V1105" s="1" t="s">
        <v>14044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6121</v>
      </c>
      <c r="G1106" s="1" t="s">
        <v>7731</v>
      </c>
      <c r="H1106" s="1" t="s">
        <v>9321</v>
      </c>
      <c r="I1106" s="1" t="s">
        <v>10953</v>
      </c>
      <c r="J1106" s="1"/>
      <c r="K1106" s="1" t="s">
        <v>11518</v>
      </c>
      <c r="L1106" s="1" t="s">
        <v>1104</v>
      </c>
      <c r="M1106" s="1" t="s">
        <v>12622</v>
      </c>
      <c r="N1106" s="1" t="s">
        <v>13190</v>
      </c>
      <c r="O1106" s="1" t="s">
        <v>1104</v>
      </c>
      <c r="P1106" s="1" t="s">
        <v>13197</v>
      </c>
      <c r="Q1106" s="1" t="s">
        <v>13646</v>
      </c>
      <c r="R1106" s="1" t="s">
        <v>14033</v>
      </c>
      <c r="S1106" s="1" t="s">
        <v>1104</v>
      </c>
      <c r="T1106" s="1"/>
      <c r="U1106" s="1"/>
      <c r="V1106" s="1" t="s">
        <v>14044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6122</v>
      </c>
      <c r="G1107" s="1" t="s">
        <v>7732</v>
      </c>
      <c r="H1107" s="1" t="s">
        <v>9322</v>
      </c>
      <c r="I1107" s="1" t="s">
        <v>10954</v>
      </c>
      <c r="J1107" s="1"/>
      <c r="K1107" s="1" t="s">
        <v>11518</v>
      </c>
      <c r="L1107" s="1" t="s">
        <v>1105</v>
      </c>
      <c r="M1107" s="1" t="s">
        <v>12623</v>
      </c>
      <c r="N1107" s="1" t="s">
        <v>13190</v>
      </c>
      <c r="O1107" s="1" t="s">
        <v>1105</v>
      </c>
      <c r="P1107" s="1" t="s">
        <v>13197</v>
      </c>
      <c r="Q1107" s="1" t="s">
        <v>13647</v>
      </c>
      <c r="R1107" s="1" t="s">
        <v>14033</v>
      </c>
      <c r="S1107" s="1" t="s">
        <v>1105</v>
      </c>
      <c r="T1107" s="1"/>
      <c r="U1107" s="1"/>
      <c r="V1107" s="1" t="s">
        <v>14044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6123</v>
      </c>
      <c r="G1108" s="1" t="s">
        <v>7733</v>
      </c>
      <c r="H1108" s="1" t="s">
        <v>9323</v>
      </c>
      <c r="I1108" s="1" t="s">
        <v>10955</v>
      </c>
      <c r="J1108" s="1"/>
      <c r="K1108" s="1" t="s">
        <v>11518</v>
      </c>
      <c r="L1108" s="1" t="s">
        <v>1106</v>
      </c>
      <c r="M1108" s="1" t="s">
        <v>12624</v>
      </c>
      <c r="N1108" s="1" t="s">
        <v>13190</v>
      </c>
      <c r="O1108" s="1" t="s">
        <v>1106</v>
      </c>
      <c r="P1108" s="1" t="s">
        <v>13197</v>
      </c>
      <c r="Q1108" s="1" t="s">
        <v>13648</v>
      </c>
      <c r="R1108" s="1" t="s">
        <v>14033</v>
      </c>
      <c r="S1108" s="1" t="s">
        <v>1106</v>
      </c>
      <c r="T1108" s="1"/>
      <c r="U1108" s="1"/>
      <c r="V1108" s="1" t="s">
        <v>14044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6124</v>
      </c>
      <c r="G1109" s="1" t="s">
        <v>7734</v>
      </c>
      <c r="H1109" s="1" t="s">
        <v>9324</v>
      </c>
      <c r="I1109" s="1" t="s">
        <v>10956</v>
      </c>
      <c r="J1109" s="1"/>
      <c r="K1109" s="1" t="s">
        <v>11518</v>
      </c>
      <c r="L1109" s="1" t="s">
        <v>1107</v>
      </c>
      <c r="M1109" s="1" t="s">
        <v>12625</v>
      </c>
      <c r="N1109" s="1" t="s">
        <v>13190</v>
      </c>
      <c r="O1109" s="1" t="s">
        <v>1107</v>
      </c>
      <c r="P1109" s="1" t="s">
        <v>13197</v>
      </c>
      <c r="Q1109" s="1" t="s">
        <v>13649</v>
      </c>
      <c r="R1109" s="1" t="s">
        <v>14033</v>
      </c>
      <c r="S1109" s="1" t="s">
        <v>1107</v>
      </c>
      <c r="T1109" s="1"/>
      <c r="U1109" s="1"/>
      <c r="V1109" s="1" t="s">
        <v>14044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6125</v>
      </c>
      <c r="G1110" s="1" t="s">
        <v>7735</v>
      </c>
      <c r="H1110" s="1" t="s">
        <v>9325</v>
      </c>
      <c r="I1110" s="1" t="s">
        <v>10957</v>
      </c>
      <c r="J1110" s="1"/>
      <c r="K1110" s="1" t="s">
        <v>11518</v>
      </c>
      <c r="L1110" s="1" t="s">
        <v>1108</v>
      </c>
      <c r="M1110" s="1" t="s">
        <v>12626</v>
      </c>
      <c r="N1110" s="1" t="s">
        <v>13190</v>
      </c>
      <c r="O1110" s="1" t="s">
        <v>1108</v>
      </c>
      <c r="P1110" s="1" t="s">
        <v>13197</v>
      </c>
      <c r="Q1110" s="1" t="s">
        <v>13650</v>
      </c>
      <c r="R1110" s="1" t="s">
        <v>14033</v>
      </c>
      <c r="S1110" s="1" t="s">
        <v>1108</v>
      </c>
      <c r="T1110" s="1"/>
      <c r="U1110" s="1"/>
      <c r="V1110" s="1" t="s">
        <v>14044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6126</v>
      </c>
      <c r="G1111" s="1" t="s">
        <v>7736</v>
      </c>
      <c r="H1111" s="1" t="s">
        <v>9326</v>
      </c>
      <c r="I1111" s="1" t="s">
        <v>10958</v>
      </c>
      <c r="J1111" s="1"/>
      <c r="K1111" s="1" t="s">
        <v>11518</v>
      </c>
      <c r="L1111" s="1" t="s">
        <v>1109</v>
      </c>
      <c r="M1111" s="1" t="s">
        <v>12627</v>
      </c>
      <c r="N1111" s="1" t="s">
        <v>13190</v>
      </c>
      <c r="O1111" s="1" t="s">
        <v>1109</v>
      </c>
      <c r="P1111" s="1" t="s">
        <v>13197</v>
      </c>
      <c r="Q1111" s="1" t="s">
        <v>13651</v>
      </c>
      <c r="R1111" s="1" t="s">
        <v>14033</v>
      </c>
      <c r="S1111" s="1" t="s">
        <v>1109</v>
      </c>
      <c r="T1111" s="1"/>
      <c r="U1111" s="1"/>
      <c r="V1111" s="1" t="s">
        <v>14044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6127</v>
      </c>
      <c r="G1112" s="1" t="s">
        <v>7737</v>
      </c>
      <c r="H1112" s="1" t="s">
        <v>9327</v>
      </c>
      <c r="I1112" s="1" t="s">
        <v>10959</v>
      </c>
      <c r="J1112" s="1"/>
      <c r="K1112" s="1" t="s">
        <v>11518</v>
      </c>
      <c r="L1112" s="1" t="s">
        <v>1110</v>
      </c>
      <c r="M1112" s="1" t="s">
        <v>12628</v>
      </c>
      <c r="N1112" s="1" t="s">
        <v>13190</v>
      </c>
      <c r="O1112" s="1" t="s">
        <v>1110</v>
      </c>
      <c r="P1112" s="1" t="s">
        <v>13197</v>
      </c>
      <c r="Q1112" s="1" t="s">
        <v>13652</v>
      </c>
      <c r="R1112" s="1" t="s">
        <v>14033</v>
      </c>
      <c r="S1112" s="1" t="s">
        <v>1110</v>
      </c>
      <c r="T1112" s="1"/>
      <c r="U1112" s="1"/>
      <c r="V1112" s="1" t="s">
        <v>14044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6128</v>
      </c>
      <c r="G1113" s="1" t="s">
        <v>7738</v>
      </c>
      <c r="H1113" s="1" t="s">
        <v>9328</v>
      </c>
      <c r="I1113" s="1" t="s">
        <v>10960</v>
      </c>
      <c r="J1113" s="1"/>
      <c r="K1113" s="1" t="s">
        <v>11518</v>
      </c>
      <c r="L1113" s="1" t="s">
        <v>1111</v>
      </c>
      <c r="M1113" s="1" t="s">
        <v>12629</v>
      </c>
      <c r="N1113" s="1" t="s">
        <v>13190</v>
      </c>
      <c r="O1113" s="1" t="s">
        <v>1111</v>
      </c>
      <c r="P1113" s="1" t="s">
        <v>13197</v>
      </c>
      <c r="Q1113" s="1" t="s">
        <v>13653</v>
      </c>
      <c r="R1113" s="1" t="s">
        <v>14033</v>
      </c>
      <c r="S1113" s="1" t="s">
        <v>1111</v>
      </c>
      <c r="T1113" s="1"/>
      <c r="U1113" s="1"/>
      <c r="V1113" s="1" t="s">
        <v>14044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6129</v>
      </c>
      <c r="G1114" s="1" t="s">
        <v>7739</v>
      </c>
      <c r="H1114" s="1" t="s">
        <v>9329</v>
      </c>
      <c r="I1114" s="1" t="s">
        <v>10961</v>
      </c>
      <c r="J1114" s="1"/>
      <c r="K1114" s="1" t="s">
        <v>11518</v>
      </c>
      <c r="L1114" s="1" t="s">
        <v>1112</v>
      </c>
      <c r="M1114" s="1" t="s">
        <v>12630</v>
      </c>
      <c r="N1114" s="1" t="s">
        <v>13190</v>
      </c>
      <c r="O1114" s="1" t="s">
        <v>1112</v>
      </c>
      <c r="P1114" s="1" t="s">
        <v>13197</v>
      </c>
      <c r="Q1114" s="1" t="s">
        <v>13654</v>
      </c>
      <c r="R1114" s="1" t="s">
        <v>14033</v>
      </c>
      <c r="S1114" s="1" t="s">
        <v>1112</v>
      </c>
      <c r="T1114" s="1"/>
      <c r="U1114" s="1"/>
      <c r="V1114" s="1" t="s">
        <v>14044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6130</v>
      </c>
      <c r="G1115" s="1" t="s">
        <v>7740</v>
      </c>
      <c r="H1115" s="1" t="s">
        <v>9330</v>
      </c>
      <c r="I1115" s="1" t="s">
        <v>10962</v>
      </c>
      <c r="J1115" s="1"/>
      <c r="K1115" s="1" t="s">
        <v>11518</v>
      </c>
      <c r="L1115" s="1" t="s">
        <v>1113</v>
      </c>
      <c r="M1115" s="1" t="s">
        <v>12631</v>
      </c>
      <c r="N1115" s="1" t="s">
        <v>13190</v>
      </c>
      <c r="O1115" s="1" t="s">
        <v>1113</v>
      </c>
      <c r="P1115" s="1" t="s">
        <v>13197</v>
      </c>
      <c r="Q1115" s="1" t="s">
        <v>13655</v>
      </c>
      <c r="R1115" s="1" t="s">
        <v>14033</v>
      </c>
      <c r="S1115" s="1" t="s">
        <v>1113</v>
      </c>
      <c r="T1115" s="1"/>
      <c r="U1115" s="1"/>
      <c r="V1115" s="1" t="s">
        <v>14044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6131</v>
      </c>
      <c r="G1116" s="1" t="s">
        <v>7741</v>
      </c>
      <c r="H1116" s="1" t="s">
        <v>9331</v>
      </c>
      <c r="I1116" s="1" t="s">
        <v>10963</v>
      </c>
      <c r="J1116" s="1"/>
      <c r="K1116" s="1" t="s">
        <v>11518</v>
      </c>
      <c r="L1116" s="1" t="s">
        <v>1114</v>
      </c>
      <c r="M1116" s="1" t="s">
        <v>12632</v>
      </c>
      <c r="N1116" s="1" t="s">
        <v>13190</v>
      </c>
      <c r="O1116" s="1" t="s">
        <v>1114</v>
      </c>
      <c r="P1116" s="1" t="s">
        <v>13197</v>
      </c>
      <c r="Q1116" s="1" t="s">
        <v>13656</v>
      </c>
      <c r="R1116" s="1" t="s">
        <v>14033</v>
      </c>
      <c r="S1116" s="1" t="s">
        <v>1114</v>
      </c>
      <c r="T1116" s="1"/>
      <c r="U1116" s="1"/>
      <c r="V1116" s="1" t="s">
        <v>14044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6132</v>
      </c>
      <c r="G1117" s="1" t="s">
        <v>7742</v>
      </c>
      <c r="H1117" s="1" t="s">
        <v>9332</v>
      </c>
      <c r="I1117" s="1" t="s">
        <v>10964</v>
      </c>
      <c r="J1117" s="1"/>
      <c r="K1117" s="1" t="s">
        <v>11518</v>
      </c>
      <c r="L1117" s="1" t="s">
        <v>1115</v>
      </c>
      <c r="M1117" s="1" t="s">
        <v>12633</v>
      </c>
      <c r="N1117" s="1" t="s">
        <v>13190</v>
      </c>
      <c r="O1117" s="1" t="s">
        <v>1115</v>
      </c>
      <c r="P1117" s="1" t="s">
        <v>13197</v>
      </c>
      <c r="Q1117" s="1" t="s">
        <v>13657</v>
      </c>
      <c r="R1117" s="1" t="s">
        <v>14033</v>
      </c>
      <c r="S1117" s="1" t="s">
        <v>1115</v>
      </c>
      <c r="T1117" s="1"/>
      <c r="U1117" s="1"/>
      <c r="V1117" s="1" t="s">
        <v>14044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6133</v>
      </c>
      <c r="G1118" s="1" t="s">
        <v>7743</v>
      </c>
      <c r="H1118" s="1" t="s">
        <v>9333</v>
      </c>
      <c r="I1118" s="1" t="s">
        <v>10965</v>
      </c>
      <c r="J1118" s="1"/>
      <c r="K1118" s="1" t="s">
        <v>11518</v>
      </c>
      <c r="L1118" s="1" t="s">
        <v>1116</v>
      </c>
      <c r="M1118" s="1" t="s">
        <v>12634</v>
      </c>
      <c r="N1118" s="1" t="s">
        <v>13190</v>
      </c>
      <c r="O1118" s="1" t="s">
        <v>1116</v>
      </c>
      <c r="P1118" s="1" t="s">
        <v>13197</v>
      </c>
      <c r="Q1118" s="1" t="s">
        <v>13658</v>
      </c>
      <c r="R1118" s="1" t="s">
        <v>14033</v>
      </c>
      <c r="S1118" s="1" t="s">
        <v>1116</v>
      </c>
      <c r="T1118" s="1"/>
      <c r="U1118" s="1"/>
      <c r="V1118" s="1" t="s">
        <v>14044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6134</v>
      </c>
      <c r="G1119" s="1" t="s">
        <v>7744</v>
      </c>
      <c r="H1119" s="1" t="s">
        <v>9334</v>
      </c>
      <c r="I1119" s="1" t="s">
        <v>10966</v>
      </c>
      <c r="J1119" s="1"/>
      <c r="K1119" s="1" t="s">
        <v>11518</v>
      </c>
      <c r="L1119" s="1" t="s">
        <v>1117</v>
      </c>
      <c r="M1119" s="1" t="s">
        <v>12635</v>
      </c>
      <c r="N1119" s="1" t="s">
        <v>13190</v>
      </c>
      <c r="O1119" s="1" t="s">
        <v>1117</v>
      </c>
      <c r="P1119" s="1" t="s">
        <v>13197</v>
      </c>
      <c r="Q1119" s="1" t="s">
        <v>13659</v>
      </c>
      <c r="R1119" s="1" t="s">
        <v>14033</v>
      </c>
      <c r="S1119" s="1" t="s">
        <v>1117</v>
      </c>
      <c r="T1119" s="1"/>
      <c r="U1119" s="1"/>
      <c r="V1119" s="1" t="s">
        <v>14044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6135</v>
      </c>
      <c r="G1120" s="1" t="s">
        <v>7745</v>
      </c>
      <c r="H1120" s="1" t="s">
        <v>9335</v>
      </c>
      <c r="I1120" s="1" t="s">
        <v>10967</v>
      </c>
      <c r="J1120" s="1"/>
      <c r="K1120" s="1" t="s">
        <v>11518</v>
      </c>
      <c r="L1120" s="1" t="s">
        <v>1118</v>
      </c>
      <c r="M1120" s="1" t="s">
        <v>12636</v>
      </c>
      <c r="N1120" s="1" t="s">
        <v>13190</v>
      </c>
      <c r="O1120" s="1" t="s">
        <v>1118</v>
      </c>
      <c r="P1120" s="1" t="s">
        <v>13197</v>
      </c>
      <c r="Q1120" s="1" t="s">
        <v>13660</v>
      </c>
      <c r="R1120" s="1" t="s">
        <v>14033</v>
      </c>
      <c r="S1120" s="1" t="s">
        <v>1118</v>
      </c>
      <c r="T1120" s="1"/>
      <c r="U1120" s="1"/>
      <c r="V1120" s="1" t="s">
        <v>14044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6136</v>
      </c>
      <c r="G1121" s="1" t="s">
        <v>4505</v>
      </c>
      <c r="H1121" s="1" t="s">
        <v>9336</v>
      </c>
      <c r="I1121" s="1" t="s">
        <v>10968</v>
      </c>
      <c r="J1121" s="1"/>
      <c r="K1121" s="1" t="s">
        <v>11518</v>
      </c>
      <c r="L1121" s="1" t="s">
        <v>1119</v>
      </c>
      <c r="M1121" s="1" t="s">
        <v>12637</v>
      </c>
      <c r="N1121" s="1" t="s">
        <v>13190</v>
      </c>
      <c r="O1121" s="1" t="s">
        <v>1119</v>
      </c>
      <c r="P1121" s="1" t="s">
        <v>13197</v>
      </c>
      <c r="Q1121" s="1" t="s">
        <v>13661</v>
      </c>
      <c r="R1121" s="1" t="s">
        <v>14033</v>
      </c>
      <c r="S1121" s="1" t="s">
        <v>1119</v>
      </c>
      <c r="T1121" s="1"/>
      <c r="U1121" s="1"/>
      <c r="V1121" s="1" t="s">
        <v>14044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6137</v>
      </c>
      <c r="G1122" s="1" t="s">
        <v>7746</v>
      </c>
      <c r="H1122" s="1" t="s">
        <v>9337</v>
      </c>
      <c r="I1122" s="1" t="s">
        <v>10969</v>
      </c>
      <c r="J1122" s="1"/>
      <c r="K1122" s="1" t="s">
        <v>11518</v>
      </c>
      <c r="L1122" s="1" t="s">
        <v>1120</v>
      </c>
      <c r="M1122" s="1" t="s">
        <v>12638</v>
      </c>
      <c r="N1122" s="1" t="s">
        <v>13190</v>
      </c>
      <c r="O1122" s="1" t="s">
        <v>1120</v>
      </c>
      <c r="P1122" s="1" t="s">
        <v>13197</v>
      </c>
      <c r="Q1122" s="1" t="s">
        <v>13662</v>
      </c>
      <c r="R1122" s="1" t="s">
        <v>14033</v>
      </c>
      <c r="S1122" s="1" t="s">
        <v>1120</v>
      </c>
      <c r="T1122" s="1"/>
      <c r="U1122" s="1"/>
      <c r="V1122" s="1" t="s">
        <v>14044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6138</v>
      </c>
      <c r="G1123" s="1" t="s">
        <v>7747</v>
      </c>
      <c r="H1123" s="1" t="s">
        <v>9338</v>
      </c>
      <c r="I1123" s="1" t="s">
        <v>10970</v>
      </c>
      <c r="J1123" s="1"/>
      <c r="K1123" s="1" t="s">
        <v>11518</v>
      </c>
      <c r="L1123" s="1" t="s">
        <v>1121</v>
      </c>
      <c r="M1123" s="1" t="s">
        <v>12639</v>
      </c>
      <c r="N1123" s="1" t="s">
        <v>13190</v>
      </c>
      <c r="O1123" s="1" t="s">
        <v>1121</v>
      </c>
      <c r="P1123" s="1" t="s">
        <v>13197</v>
      </c>
      <c r="Q1123" s="1" t="s">
        <v>13663</v>
      </c>
      <c r="R1123" s="1" t="s">
        <v>14033</v>
      </c>
      <c r="S1123" s="1" t="s">
        <v>1121</v>
      </c>
      <c r="T1123" s="1"/>
      <c r="U1123" s="1"/>
      <c r="V1123" s="1" t="s">
        <v>14044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6139</v>
      </c>
      <c r="G1124" s="1" t="s">
        <v>7748</v>
      </c>
      <c r="H1124" s="1" t="s">
        <v>9339</v>
      </c>
      <c r="I1124" s="1" t="s">
        <v>10971</v>
      </c>
      <c r="J1124" s="1"/>
      <c r="K1124" s="1" t="s">
        <v>11518</v>
      </c>
      <c r="L1124" s="1" t="s">
        <v>1122</v>
      </c>
      <c r="M1124" s="1" t="s">
        <v>12640</v>
      </c>
      <c r="N1124" s="1" t="s">
        <v>13190</v>
      </c>
      <c r="O1124" s="1" t="s">
        <v>1122</v>
      </c>
      <c r="P1124" s="1" t="s">
        <v>13197</v>
      </c>
      <c r="Q1124" s="1" t="s">
        <v>13664</v>
      </c>
      <c r="R1124" s="1" t="s">
        <v>14033</v>
      </c>
      <c r="S1124" s="1" t="s">
        <v>1122</v>
      </c>
      <c r="T1124" s="1"/>
      <c r="U1124" s="1"/>
      <c r="V1124" s="1" t="s">
        <v>14044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6140</v>
      </c>
      <c r="G1125" s="1" t="s">
        <v>7749</v>
      </c>
      <c r="H1125" s="1" t="s">
        <v>9340</v>
      </c>
      <c r="I1125" s="1" t="s">
        <v>10972</v>
      </c>
      <c r="J1125" s="1"/>
      <c r="K1125" s="1" t="s">
        <v>11518</v>
      </c>
      <c r="L1125" s="1" t="s">
        <v>1123</v>
      </c>
      <c r="M1125" s="1" t="s">
        <v>12641</v>
      </c>
      <c r="N1125" s="1" t="s">
        <v>13190</v>
      </c>
      <c r="O1125" s="1" t="s">
        <v>1123</v>
      </c>
      <c r="P1125" s="1" t="s">
        <v>13197</v>
      </c>
      <c r="Q1125" s="1" t="s">
        <v>13665</v>
      </c>
      <c r="R1125" s="1" t="s">
        <v>14033</v>
      </c>
      <c r="S1125" s="1" t="s">
        <v>1123</v>
      </c>
      <c r="T1125" s="1"/>
      <c r="U1125" s="1"/>
      <c r="V1125" s="1" t="s">
        <v>14044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6141</v>
      </c>
      <c r="G1126" s="1" t="s">
        <v>7750</v>
      </c>
      <c r="H1126" s="1" t="s">
        <v>9341</v>
      </c>
      <c r="I1126" s="1" t="s">
        <v>10973</v>
      </c>
      <c r="J1126" s="1"/>
      <c r="K1126" s="1" t="s">
        <v>11518</v>
      </c>
      <c r="L1126" s="1" t="s">
        <v>1124</v>
      </c>
      <c r="M1126" s="1" t="s">
        <v>12642</v>
      </c>
      <c r="N1126" s="1" t="s">
        <v>13190</v>
      </c>
      <c r="O1126" s="1" t="s">
        <v>1124</v>
      </c>
      <c r="P1126" s="1" t="s">
        <v>13197</v>
      </c>
      <c r="Q1126" s="1" t="s">
        <v>13666</v>
      </c>
      <c r="R1126" s="1" t="s">
        <v>14033</v>
      </c>
      <c r="S1126" s="1" t="s">
        <v>1124</v>
      </c>
      <c r="T1126" s="1"/>
      <c r="U1126" s="1"/>
      <c r="V1126" s="1" t="s">
        <v>14044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6142</v>
      </c>
      <c r="G1127" s="1" t="s">
        <v>7751</v>
      </c>
      <c r="H1127" s="1" t="s">
        <v>9342</v>
      </c>
      <c r="I1127" s="1" t="s">
        <v>10974</v>
      </c>
      <c r="J1127" s="1"/>
      <c r="K1127" s="1" t="s">
        <v>11518</v>
      </c>
      <c r="L1127" s="1" t="s">
        <v>1125</v>
      </c>
      <c r="M1127" s="1" t="s">
        <v>12643</v>
      </c>
      <c r="N1127" s="1" t="s">
        <v>13190</v>
      </c>
      <c r="O1127" s="1" t="s">
        <v>1125</v>
      </c>
      <c r="P1127" s="1" t="s">
        <v>13197</v>
      </c>
      <c r="Q1127" s="1" t="s">
        <v>13667</v>
      </c>
      <c r="R1127" s="1" t="s">
        <v>14033</v>
      </c>
      <c r="S1127" s="1" t="s">
        <v>1125</v>
      </c>
      <c r="T1127" s="1"/>
      <c r="U1127" s="1"/>
      <c r="V1127" s="1" t="s">
        <v>14044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6143</v>
      </c>
      <c r="G1128" s="1" t="s">
        <v>7752</v>
      </c>
      <c r="H1128" s="1" t="s">
        <v>9343</v>
      </c>
      <c r="I1128" s="1" t="s">
        <v>10975</v>
      </c>
      <c r="J1128" s="1"/>
      <c r="K1128" s="1" t="s">
        <v>11518</v>
      </c>
      <c r="L1128" s="1" t="s">
        <v>1126</v>
      </c>
      <c r="M1128" s="1" t="s">
        <v>12644</v>
      </c>
      <c r="N1128" s="1" t="s">
        <v>13190</v>
      </c>
      <c r="O1128" s="1" t="s">
        <v>1126</v>
      </c>
      <c r="P1128" s="1" t="s">
        <v>13197</v>
      </c>
      <c r="Q1128" s="1" t="s">
        <v>13668</v>
      </c>
      <c r="R1128" s="1" t="s">
        <v>14033</v>
      </c>
      <c r="S1128" s="1" t="s">
        <v>1126</v>
      </c>
      <c r="T1128" s="1"/>
      <c r="U1128" s="1"/>
      <c r="V1128" s="1" t="s">
        <v>14044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6144</v>
      </c>
      <c r="G1129" s="1" t="s">
        <v>7753</v>
      </c>
      <c r="H1129" s="1" t="s">
        <v>9344</v>
      </c>
      <c r="I1129" s="1" t="s">
        <v>10976</v>
      </c>
      <c r="J1129" s="1"/>
      <c r="K1129" s="1" t="s">
        <v>11518</v>
      </c>
      <c r="L1129" s="1" t="s">
        <v>1127</v>
      </c>
      <c r="M1129" s="1" t="s">
        <v>12645</v>
      </c>
      <c r="N1129" s="1" t="s">
        <v>13190</v>
      </c>
      <c r="O1129" s="1" t="s">
        <v>1127</v>
      </c>
      <c r="P1129" s="1" t="s">
        <v>13197</v>
      </c>
      <c r="Q1129" s="1" t="s">
        <v>13669</v>
      </c>
      <c r="R1129" s="1" t="s">
        <v>14033</v>
      </c>
      <c r="S1129" s="1" t="s">
        <v>1127</v>
      </c>
      <c r="T1129" s="1"/>
      <c r="U1129" s="1"/>
      <c r="V1129" s="1" t="s">
        <v>14044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6145</v>
      </c>
      <c r="G1130" s="1" t="s">
        <v>7754</v>
      </c>
      <c r="H1130" s="1" t="s">
        <v>9345</v>
      </c>
      <c r="I1130" s="1" t="s">
        <v>10977</v>
      </c>
      <c r="J1130" s="1"/>
      <c r="K1130" s="1" t="s">
        <v>11518</v>
      </c>
      <c r="L1130" s="1" t="s">
        <v>1128</v>
      </c>
      <c r="M1130" s="1" t="s">
        <v>12646</v>
      </c>
      <c r="N1130" s="1" t="s">
        <v>13190</v>
      </c>
      <c r="O1130" s="1" t="s">
        <v>1128</v>
      </c>
      <c r="P1130" s="1" t="s">
        <v>13197</v>
      </c>
      <c r="Q1130" s="1" t="s">
        <v>13670</v>
      </c>
      <c r="R1130" s="1" t="s">
        <v>14033</v>
      </c>
      <c r="S1130" s="1" t="s">
        <v>1128</v>
      </c>
      <c r="T1130" s="1"/>
      <c r="U1130" s="1"/>
      <c r="V1130" s="1" t="s">
        <v>14044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6146</v>
      </c>
      <c r="G1131" s="1" t="s">
        <v>7755</v>
      </c>
      <c r="H1131" s="1" t="s">
        <v>9346</v>
      </c>
      <c r="I1131" s="1" t="s">
        <v>10978</v>
      </c>
      <c r="J1131" s="1"/>
      <c r="K1131" s="1" t="s">
        <v>11518</v>
      </c>
      <c r="L1131" s="1" t="s">
        <v>1129</v>
      </c>
      <c r="M1131" s="1" t="s">
        <v>12647</v>
      </c>
      <c r="N1131" s="1" t="s">
        <v>13190</v>
      </c>
      <c r="O1131" s="1" t="s">
        <v>1129</v>
      </c>
      <c r="P1131" s="1" t="s">
        <v>13197</v>
      </c>
      <c r="Q1131" s="1" t="s">
        <v>13671</v>
      </c>
      <c r="R1131" s="1" t="s">
        <v>14033</v>
      </c>
      <c r="S1131" s="1" t="s">
        <v>1129</v>
      </c>
      <c r="T1131" s="1"/>
      <c r="U1131" s="1"/>
      <c r="V1131" s="1" t="s">
        <v>14044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6147</v>
      </c>
      <c r="G1132" s="1" t="s">
        <v>7756</v>
      </c>
      <c r="H1132" s="1" t="s">
        <v>9347</v>
      </c>
      <c r="I1132" s="1" t="s">
        <v>10979</v>
      </c>
      <c r="J1132" s="1"/>
      <c r="K1132" s="1" t="s">
        <v>11518</v>
      </c>
      <c r="L1132" s="1" t="s">
        <v>1130</v>
      </c>
      <c r="M1132" s="1" t="s">
        <v>12648</v>
      </c>
      <c r="N1132" s="1" t="s">
        <v>13190</v>
      </c>
      <c r="O1132" s="1" t="s">
        <v>1130</v>
      </c>
      <c r="P1132" s="1" t="s">
        <v>13197</v>
      </c>
      <c r="Q1132" s="1" t="s">
        <v>13672</v>
      </c>
      <c r="R1132" s="1" t="s">
        <v>14033</v>
      </c>
      <c r="S1132" s="1" t="s">
        <v>1130</v>
      </c>
      <c r="T1132" s="1"/>
      <c r="U1132" s="1"/>
      <c r="V1132" s="1" t="s">
        <v>14044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6148</v>
      </c>
      <c r="G1133" s="1" t="s">
        <v>7757</v>
      </c>
      <c r="H1133" s="1" t="s">
        <v>9348</v>
      </c>
      <c r="I1133" s="1" t="s">
        <v>10980</v>
      </c>
      <c r="J1133" s="1"/>
      <c r="K1133" s="1" t="s">
        <v>11518</v>
      </c>
      <c r="L1133" s="1" t="s">
        <v>1131</v>
      </c>
      <c r="M1133" s="1" t="s">
        <v>12649</v>
      </c>
      <c r="N1133" s="1" t="s">
        <v>13190</v>
      </c>
      <c r="O1133" s="1" t="s">
        <v>1131</v>
      </c>
      <c r="P1133" s="1" t="s">
        <v>13197</v>
      </c>
      <c r="Q1133" s="1" t="s">
        <v>13673</v>
      </c>
      <c r="R1133" s="1" t="s">
        <v>14033</v>
      </c>
      <c r="S1133" s="1" t="s">
        <v>1131</v>
      </c>
      <c r="T1133" s="1"/>
      <c r="U1133" s="1"/>
      <c r="V1133" s="1" t="s">
        <v>14044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6149</v>
      </c>
      <c r="G1134" s="1" t="s">
        <v>7758</v>
      </c>
      <c r="H1134" s="1" t="s">
        <v>9349</v>
      </c>
      <c r="I1134" s="1" t="s">
        <v>10981</v>
      </c>
      <c r="J1134" s="1"/>
      <c r="K1134" s="1" t="s">
        <v>11518</v>
      </c>
      <c r="L1134" s="1" t="s">
        <v>1132</v>
      </c>
      <c r="M1134" s="1" t="s">
        <v>12650</v>
      </c>
      <c r="N1134" s="1" t="s">
        <v>13190</v>
      </c>
      <c r="O1134" s="1" t="s">
        <v>1132</v>
      </c>
      <c r="P1134" s="1" t="s">
        <v>13197</v>
      </c>
      <c r="Q1134" s="1" t="s">
        <v>13674</v>
      </c>
      <c r="R1134" s="1" t="s">
        <v>14033</v>
      </c>
      <c r="S1134" s="1" t="s">
        <v>1132</v>
      </c>
      <c r="T1134" s="1"/>
      <c r="U1134" s="1"/>
      <c r="V1134" s="1" t="s">
        <v>14044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6150</v>
      </c>
      <c r="G1135" s="1" t="s">
        <v>7759</v>
      </c>
      <c r="H1135" s="1" t="s">
        <v>9350</v>
      </c>
      <c r="I1135" s="1" t="s">
        <v>10982</v>
      </c>
      <c r="J1135" s="1"/>
      <c r="K1135" s="1" t="s">
        <v>11518</v>
      </c>
      <c r="L1135" s="1" t="s">
        <v>1133</v>
      </c>
      <c r="M1135" s="1" t="s">
        <v>12651</v>
      </c>
      <c r="N1135" s="1" t="s">
        <v>13190</v>
      </c>
      <c r="O1135" s="1" t="s">
        <v>1133</v>
      </c>
      <c r="P1135" s="1" t="s">
        <v>13197</v>
      </c>
      <c r="Q1135" s="1" t="s">
        <v>13675</v>
      </c>
      <c r="R1135" s="1" t="s">
        <v>14033</v>
      </c>
      <c r="S1135" s="1" t="s">
        <v>1133</v>
      </c>
      <c r="T1135" s="1"/>
      <c r="U1135" s="1"/>
      <c r="V1135" s="1" t="s">
        <v>14044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6151</v>
      </c>
      <c r="G1136" s="1" t="s">
        <v>7760</v>
      </c>
      <c r="H1136" s="1" t="s">
        <v>9351</v>
      </c>
      <c r="I1136" s="1" t="s">
        <v>10983</v>
      </c>
      <c r="J1136" s="1"/>
      <c r="K1136" s="1" t="s">
        <v>11518</v>
      </c>
      <c r="L1136" s="1" t="s">
        <v>1134</v>
      </c>
      <c r="M1136" s="1" t="s">
        <v>12652</v>
      </c>
      <c r="N1136" s="1" t="s">
        <v>13190</v>
      </c>
      <c r="O1136" s="1" t="s">
        <v>1134</v>
      </c>
      <c r="P1136" s="1" t="s">
        <v>13197</v>
      </c>
      <c r="Q1136" s="1" t="s">
        <v>13676</v>
      </c>
      <c r="R1136" s="1" t="s">
        <v>14033</v>
      </c>
      <c r="S1136" s="1" t="s">
        <v>1134</v>
      </c>
      <c r="T1136" s="1"/>
      <c r="U1136" s="1"/>
      <c r="V1136" s="1" t="s">
        <v>14044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6152</v>
      </c>
      <c r="G1137" s="1" t="s">
        <v>7761</v>
      </c>
      <c r="H1137" s="1" t="s">
        <v>9352</v>
      </c>
      <c r="I1137" s="1" t="s">
        <v>10984</v>
      </c>
      <c r="J1137" s="1"/>
      <c r="K1137" s="1" t="s">
        <v>11518</v>
      </c>
      <c r="L1137" s="1" t="s">
        <v>1135</v>
      </c>
      <c r="M1137" s="1" t="s">
        <v>12653</v>
      </c>
      <c r="N1137" s="1" t="s">
        <v>13190</v>
      </c>
      <c r="O1137" s="1" t="s">
        <v>1135</v>
      </c>
      <c r="P1137" s="1" t="s">
        <v>13197</v>
      </c>
      <c r="Q1137" s="1" t="s">
        <v>13677</v>
      </c>
      <c r="R1137" s="1" t="s">
        <v>14033</v>
      </c>
      <c r="S1137" s="1" t="s">
        <v>1135</v>
      </c>
      <c r="T1137" s="1"/>
      <c r="U1137" s="1"/>
      <c r="V1137" s="1" t="s">
        <v>14044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6153</v>
      </c>
      <c r="G1138" s="1" t="s">
        <v>7762</v>
      </c>
      <c r="H1138" s="1" t="s">
        <v>9353</v>
      </c>
      <c r="I1138" s="1" t="s">
        <v>10985</v>
      </c>
      <c r="J1138" s="1"/>
      <c r="K1138" s="1" t="s">
        <v>11518</v>
      </c>
      <c r="L1138" s="1" t="s">
        <v>1136</v>
      </c>
      <c r="M1138" s="1" t="s">
        <v>12654</v>
      </c>
      <c r="N1138" s="1" t="s">
        <v>13190</v>
      </c>
      <c r="O1138" s="1" t="s">
        <v>1136</v>
      </c>
      <c r="P1138" s="1" t="s">
        <v>13197</v>
      </c>
      <c r="Q1138" s="1" t="s">
        <v>13678</v>
      </c>
      <c r="R1138" s="1" t="s">
        <v>14033</v>
      </c>
      <c r="S1138" s="1" t="s">
        <v>1136</v>
      </c>
      <c r="T1138" s="1"/>
      <c r="U1138" s="1"/>
      <c r="V1138" s="1" t="s">
        <v>14044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6154</v>
      </c>
      <c r="G1139" s="1" t="s">
        <v>7763</v>
      </c>
      <c r="H1139" s="1" t="s">
        <v>9354</v>
      </c>
      <c r="I1139" s="1" t="s">
        <v>10986</v>
      </c>
      <c r="J1139" s="1"/>
      <c r="K1139" s="1" t="s">
        <v>11518</v>
      </c>
      <c r="L1139" s="1" t="s">
        <v>1137</v>
      </c>
      <c r="M1139" s="1" t="s">
        <v>12655</v>
      </c>
      <c r="N1139" s="1" t="s">
        <v>13190</v>
      </c>
      <c r="O1139" s="1" t="s">
        <v>1137</v>
      </c>
      <c r="P1139" s="1" t="s">
        <v>13197</v>
      </c>
      <c r="Q1139" s="1" t="s">
        <v>13679</v>
      </c>
      <c r="R1139" s="1" t="s">
        <v>14033</v>
      </c>
      <c r="S1139" s="1" t="s">
        <v>1137</v>
      </c>
      <c r="T1139" s="1"/>
      <c r="U1139" s="1"/>
      <c r="V1139" s="1" t="s">
        <v>14044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6155</v>
      </c>
      <c r="G1140" s="1" t="s">
        <v>7764</v>
      </c>
      <c r="H1140" s="1" t="s">
        <v>9355</v>
      </c>
      <c r="I1140" s="1" t="s">
        <v>10987</v>
      </c>
      <c r="J1140" s="1"/>
      <c r="K1140" s="1" t="s">
        <v>11518</v>
      </c>
      <c r="L1140" s="1" t="s">
        <v>1138</v>
      </c>
      <c r="M1140" s="1" t="s">
        <v>12656</v>
      </c>
      <c r="N1140" s="1" t="s">
        <v>13190</v>
      </c>
      <c r="O1140" s="1" t="s">
        <v>1138</v>
      </c>
      <c r="P1140" s="1" t="s">
        <v>13197</v>
      </c>
      <c r="Q1140" s="1" t="s">
        <v>13680</v>
      </c>
      <c r="R1140" s="1" t="s">
        <v>14033</v>
      </c>
      <c r="S1140" s="1" t="s">
        <v>1138</v>
      </c>
      <c r="T1140" s="1"/>
      <c r="U1140" s="1"/>
      <c r="V1140" s="1" t="s">
        <v>14044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6156</v>
      </c>
      <c r="G1141" s="1" t="s">
        <v>7765</v>
      </c>
      <c r="H1141" s="1" t="s">
        <v>9356</v>
      </c>
      <c r="I1141" s="1" t="s">
        <v>10988</v>
      </c>
      <c r="J1141" s="1"/>
      <c r="K1141" s="1" t="s">
        <v>11518</v>
      </c>
      <c r="L1141" s="1" t="s">
        <v>1139</v>
      </c>
      <c r="M1141" s="1" t="s">
        <v>12657</v>
      </c>
      <c r="N1141" s="1" t="s">
        <v>13190</v>
      </c>
      <c r="O1141" s="1" t="s">
        <v>1139</v>
      </c>
      <c r="P1141" s="1" t="s">
        <v>13197</v>
      </c>
      <c r="Q1141" s="1" t="s">
        <v>13681</v>
      </c>
      <c r="R1141" s="1" t="s">
        <v>14033</v>
      </c>
      <c r="S1141" s="1" t="s">
        <v>1139</v>
      </c>
      <c r="T1141" s="1"/>
      <c r="U1141" s="1"/>
      <c r="V1141" s="1" t="s">
        <v>14044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6157</v>
      </c>
      <c r="G1142" s="1" t="s">
        <v>7766</v>
      </c>
      <c r="H1142" s="1" t="s">
        <v>9357</v>
      </c>
      <c r="I1142" s="1" t="s">
        <v>10989</v>
      </c>
      <c r="J1142" s="1"/>
      <c r="K1142" s="1" t="s">
        <v>11518</v>
      </c>
      <c r="L1142" s="1" t="s">
        <v>1140</v>
      </c>
      <c r="M1142" s="1" t="s">
        <v>12658</v>
      </c>
      <c r="N1142" s="1" t="s">
        <v>13190</v>
      </c>
      <c r="O1142" s="1" t="s">
        <v>1140</v>
      </c>
      <c r="P1142" s="1" t="s">
        <v>13197</v>
      </c>
      <c r="Q1142" s="1" t="s">
        <v>13682</v>
      </c>
      <c r="R1142" s="1" t="s">
        <v>14033</v>
      </c>
      <c r="S1142" s="1" t="s">
        <v>1140</v>
      </c>
      <c r="T1142" s="1"/>
      <c r="U1142" s="1"/>
      <c r="V1142" s="1" t="s">
        <v>14044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6158</v>
      </c>
      <c r="G1143" s="1" t="s">
        <v>7767</v>
      </c>
      <c r="H1143" s="1" t="s">
        <v>9358</v>
      </c>
      <c r="I1143" s="1" t="s">
        <v>10990</v>
      </c>
      <c r="J1143" s="1"/>
      <c r="K1143" s="1" t="s">
        <v>11518</v>
      </c>
      <c r="L1143" s="1" t="s">
        <v>1141</v>
      </c>
      <c r="M1143" s="1" t="s">
        <v>12659</v>
      </c>
      <c r="N1143" s="1" t="s">
        <v>13190</v>
      </c>
      <c r="O1143" s="1" t="s">
        <v>1141</v>
      </c>
      <c r="P1143" s="1" t="s">
        <v>13197</v>
      </c>
      <c r="Q1143" s="1" t="s">
        <v>13683</v>
      </c>
      <c r="R1143" s="1" t="s">
        <v>14033</v>
      </c>
      <c r="S1143" s="1" t="s">
        <v>1141</v>
      </c>
      <c r="T1143" s="1"/>
      <c r="U1143" s="1"/>
      <c r="V1143" s="1" t="s">
        <v>14044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6159</v>
      </c>
      <c r="G1144" s="1" t="s">
        <v>7768</v>
      </c>
      <c r="H1144" s="1" t="s">
        <v>9359</v>
      </c>
      <c r="I1144" s="1" t="s">
        <v>10991</v>
      </c>
      <c r="J1144" s="1"/>
      <c r="K1144" s="1" t="s">
        <v>11518</v>
      </c>
      <c r="L1144" s="1" t="s">
        <v>1142</v>
      </c>
      <c r="M1144" s="1" t="s">
        <v>12660</v>
      </c>
      <c r="N1144" s="1" t="s">
        <v>13190</v>
      </c>
      <c r="O1144" s="1" t="s">
        <v>1142</v>
      </c>
      <c r="P1144" s="1" t="s">
        <v>13197</v>
      </c>
      <c r="Q1144" s="1" t="s">
        <v>13684</v>
      </c>
      <c r="R1144" s="1" t="s">
        <v>14033</v>
      </c>
      <c r="S1144" s="1" t="s">
        <v>1142</v>
      </c>
      <c r="T1144" s="1"/>
      <c r="U1144" s="1"/>
      <c r="V1144" s="1" t="s">
        <v>14044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6160</v>
      </c>
      <c r="G1145" s="1" t="s">
        <v>7769</v>
      </c>
      <c r="H1145" s="1" t="s">
        <v>9360</v>
      </c>
      <c r="I1145" s="1" t="s">
        <v>10992</v>
      </c>
      <c r="J1145" s="1"/>
      <c r="K1145" s="1" t="s">
        <v>11518</v>
      </c>
      <c r="L1145" s="1" t="s">
        <v>1143</v>
      </c>
      <c r="M1145" s="1" t="s">
        <v>12661</v>
      </c>
      <c r="N1145" s="1" t="s">
        <v>13190</v>
      </c>
      <c r="O1145" s="1" t="s">
        <v>1143</v>
      </c>
      <c r="P1145" s="1" t="s">
        <v>13197</v>
      </c>
      <c r="Q1145" s="1" t="s">
        <v>13685</v>
      </c>
      <c r="R1145" s="1" t="s">
        <v>14033</v>
      </c>
      <c r="S1145" s="1" t="s">
        <v>1143</v>
      </c>
      <c r="T1145" s="1"/>
      <c r="U1145" s="1"/>
      <c r="V1145" s="1" t="s">
        <v>14044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6161</v>
      </c>
      <c r="G1146" s="1" t="s">
        <v>7770</v>
      </c>
      <c r="H1146" s="1" t="s">
        <v>9361</v>
      </c>
      <c r="I1146" s="1" t="s">
        <v>10993</v>
      </c>
      <c r="J1146" s="1"/>
      <c r="K1146" s="1" t="s">
        <v>11518</v>
      </c>
      <c r="L1146" s="1" t="s">
        <v>1144</v>
      </c>
      <c r="M1146" s="1" t="s">
        <v>12662</v>
      </c>
      <c r="N1146" s="1" t="s">
        <v>13190</v>
      </c>
      <c r="O1146" s="1" t="s">
        <v>1144</v>
      </c>
      <c r="P1146" s="1" t="s">
        <v>13197</v>
      </c>
      <c r="Q1146" s="1" t="s">
        <v>13686</v>
      </c>
      <c r="R1146" s="1" t="s">
        <v>14033</v>
      </c>
      <c r="S1146" s="1" t="s">
        <v>1144</v>
      </c>
      <c r="T1146" s="1"/>
      <c r="U1146" s="1"/>
      <c r="V1146" s="1" t="s">
        <v>14044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6162</v>
      </c>
      <c r="G1147" s="1" t="s">
        <v>7771</v>
      </c>
      <c r="H1147" s="1" t="s">
        <v>9354</v>
      </c>
      <c r="I1147" s="1" t="s">
        <v>10994</v>
      </c>
      <c r="J1147" s="1"/>
      <c r="K1147" s="1" t="s">
        <v>11518</v>
      </c>
      <c r="L1147" s="1" t="s">
        <v>1145</v>
      </c>
      <c r="M1147" s="1" t="s">
        <v>12663</v>
      </c>
      <c r="N1147" s="1" t="s">
        <v>13190</v>
      </c>
      <c r="O1147" s="1" t="s">
        <v>1145</v>
      </c>
      <c r="P1147" s="1" t="s">
        <v>13197</v>
      </c>
      <c r="Q1147" s="1" t="s">
        <v>13679</v>
      </c>
      <c r="R1147" s="1" t="s">
        <v>14033</v>
      </c>
      <c r="S1147" s="1" t="s">
        <v>1145</v>
      </c>
      <c r="T1147" s="1"/>
      <c r="U1147" s="1"/>
      <c r="V1147" s="1" t="s">
        <v>14044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6163</v>
      </c>
      <c r="G1148" s="1" t="s">
        <v>7772</v>
      </c>
      <c r="H1148" s="1" t="s">
        <v>6163</v>
      </c>
      <c r="I1148" s="1" t="s">
        <v>10995</v>
      </c>
      <c r="J1148" s="1"/>
      <c r="K1148" s="1" t="s">
        <v>11518</v>
      </c>
      <c r="L1148" s="1" t="s">
        <v>1146</v>
      </c>
      <c r="M1148" s="1" t="s">
        <v>12664</v>
      </c>
      <c r="N1148" s="1" t="s">
        <v>13190</v>
      </c>
      <c r="O1148" s="1" t="s">
        <v>1146</v>
      </c>
      <c r="P1148" s="1" t="s">
        <v>13197</v>
      </c>
      <c r="Q1148" s="1" t="s">
        <v>13687</v>
      </c>
      <c r="R1148" s="1" t="s">
        <v>14033</v>
      </c>
      <c r="S1148" s="1" t="s">
        <v>1146</v>
      </c>
      <c r="T1148" s="1"/>
      <c r="U1148" s="1"/>
      <c r="V1148" s="1" t="s">
        <v>14044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6164</v>
      </c>
      <c r="G1149" s="1" t="s">
        <v>7773</v>
      </c>
      <c r="H1149" s="1" t="s">
        <v>9362</v>
      </c>
      <c r="I1149" s="1" t="s">
        <v>10996</v>
      </c>
      <c r="J1149" s="1"/>
      <c r="K1149" s="1" t="s">
        <v>11518</v>
      </c>
      <c r="L1149" s="1" t="s">
        <v>1147</v>
      </c>
      <c r="M1149" s="1" t="s">
        <v>12665</v>
      </c>
      <c r="N1149" s="1" t="s">
        <v>13190</v>
      </c>
      <c r="O1149" s="1" t="s">
        <v>1147</v>
      </c>
      <c r="P1149" s="1" t="s">
        <v>13197</v>
      </c>
      <c r="Q1149" s="1" t="s">
        <v>13688</v>
      </c>
      <c r="R1149" s="1" t="s">
        <v>14033</v>
      </c>
      <c r="S1149" s="1" t="s">
        <v>1147</v>
      </c>
      <c r="T1149" s="1"/>
      <c r="U1149" s="1"/>
      <c r="V1149" s="1" t="s">
        <v>14044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6165</v>
      </c>
      <c r="G1150" s="1" t="s">
        <v>7774</v>
      </c>
      <c r="H1150" s="1" t="s">
        <v>9363</v>
      </c>
      <c r="I1150" s="1" t="s">
        <v>10997</v>
      </c>
      <c r="J1150" s="1"/>
      <c r="K1150" s="1" t="s">
        <v>11518</v>
      </c>
      <c r="L1150" s="1" t="s">
        <v>1148</v>
      </c>
      <c r="M1150" s="1" t="s">
        <v>12666</v>
      </c>
      <c r="N1150" s="1" t="s">
        <v>13190</v>
      </c>
      <c r="O1150" s="1" t="s">
        <v>1148</v>
      </c>
      <c r="P1150" s="1" t="s">
        <v>13197</v>
      </c>
      <c r="Q1150" s="1" t="s">
        <v>13689</v>
      </c>
      <c r="R1150" s="1" t="s">
        <v>14033</v>
      </c>
      <c r="S1150" s="1" t="s">
        <v>1148</v>
      </c>
      <c r="T1150" s="1"/>
      <c r="U1150" s="1"/>
      <c r="V1150" s="1" t="s">
        <v>14044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6166</v>
      </c>
      <c r="G1151" s="1" t="s">
        <v>7775</v>
      </c>
      <c r="H1151" s="1" t="s">
        <v>9341</v>
      </c>
      <c r="I1151" s="1" t="s">
        <v>10998</v>
      </c>
      <c r="J1151" s="1"/>
      <c r="K1151" s="1" t="s">
        <v>11518</v>
      </c>
      <c r="L1151" s="1" t="s">
        <v>1149</v>
      </c>
      <c r="M1151" s="1" t="s">
        <v>12667</v>
      </c>
      <c r="N1151" s="1" t="s">
        <v>13190</v>
      </c>
      <c r="O1151" s="1" t="s">
        <v>1149</v>
      </c>
      <c r="P1151" s="1" t="s">
        <v>13197</v>
      </c>
      <c r="Q1151" s="1" t="s">
        <v>13666</v>
      </c>
      <c r="R1151" s="1" t="s">
        <v>14033</v>
      </c>
      <c r="S1151" s="1" t="s">
        <v>1149</v>
      </c>
      <c r="T1151" s="1"/>
      <c r="U1151" s="1"/>
      <c r="V1151" s="1" t="s">
        <v>14044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6167</v>
      </c>
      <c r="G1152" s="1" t="s">
        <v>7776</v>
      </c>
      <c r="H1152" s="1" t="s">
        <v>9348</v>
      </c>
      <c r="I1152" s="1" t="s">
        <v>10999</v>
      </c>
      <c r="J1152" s="1"/>
      <c r="K1152" s="1" t="s">
        <v>11518</v>
      </c>
      <c r="L1152" s="1" t="s">
        <v>1150</v>
      </c>
      <c r="M1152" s="1" t="s">
        <v>12668</v>
      </c>
      <c r="N1152" s="1" t="s">
        <v>13190</v>
      </c>
      <c r="O1152" s="1" t="s">
        <v>1150</v>
      </c>
      <c r="P1152" s="1" t="s">
        <v>13197</v>
      </c>
      <c r="Q1152" s="1" t="s">
        <v>13673</v>
      </c>
      <c r="R1152" s="1" t="s">
        <v>14033</v>
      </c>
      <c r="S1152" s="1" t="s">
        <v>1150</v>
      </c>
      <c r="T1152" s="1"/>
      <c r="U1152" s="1"/>
      <c r="V1152" s="1" t="s">
        <v>14044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6168</v>
      </c>
      <c r="G1153" s="1" t="s">
        <v>7777</v>
      </c>
      <c r="H1153" s="1" t="s">
        <v>9364</v>
      </c>
      <c r="I1153" s="1" t="s">
        <v>11000</v>
      </c>
      <c r="J1153" s="1"/>
      <c r="K1153" s="1" t="s">
        <v>11518</v>
      </c>
      <c r="L1153" s="1" t="s">
        <v>1151</v>
      </c>
      <c r="M1153" s="1" t="s">
        <v>12669</v>
      </c>
      <c r="N1153" s="1" t="s">
        <v>13190</v>
      </c>
      <c r="O1153" s="1" t="s">
        <v>1151</v>
      </c>
      <c r="P1153" s="1" t="s">
        <v>13197</v>
      </c>
      <c r="Q1153" s="1" t="s">
        <v>13690</v>
      </c>
      <c r="R1153" s="1" t="s">
        <v>14033</v>
      </c>
      <c r="S1153" s="1" t="s">
        <v>1151</v>
      </c>
      <c r="T1153" s="1"/>
      <c r="U1153" s="1"/>
      <c r="V1153" s="1" t="s">
        <v>14044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6169</v>
      </c>
      <c r="G1154" s="1" t="s">
        <v>7778</v>
      </c>
      <c r="H1154" s="1" t="s">
        <v>9365</v>
      </c>
      <c r="I1154" s="1" t="s">
        <v>11001</v>
      </c>
      <c r="J1154" s="1"/>
      <c r="K1154" s="1" t="s">
        <v>11518</v>
      </c>
      <c r="L1154" s="1" t="s">
        <v>1152</v>
      </c>
      <c r="M1154" s="1" t="s">
        <v>12670</v>
      </c>
      <c r="N1154" s="1" t="s">
        <v>13190</v>
      </c>
      <c r="O1154" s="1" t="s">
        <v>1152</v>
      </c>
      <c r="P1154" s="1" t="s">
        <v>13197</v>
      </c>
      <c r="Q1154" s="1" t="s">
        <v>13691</v>
      </c>
      <c r="R1154" s="1" t="s">
        <v>14033</v>
      </c>
      <c r="S1154" s="1" t="s">
        <v>1152</v>
      </c>
      <c r="T1154" s="1"/>
      <c r="U1154" s="1"/>
      <c r="V1154" s="1" t="s">
        <v>14044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6170</v>
      </c>
      <c r="G1155" s="1" t="s">
        <v>7779</v>
      </c>
      <c r="H1155" s="1" t="s">
        <v>9366</v>
      </c>
      <c r="I1155" s="1" t="s">
        <v>11002</v>
      </c>
      <c r="J1155" s="1"/>
      <c r="K1155" s="1" t="s">
        <v>11518</v>
      </c>
      <c r="L1155" s="1" t="s">
        <v>1153</v>
      </c>
      <c r="M1155" s="1" t="s">
        <v>12671</v>
      </c>
      <c r="N1155" s="1" t="s">
        <v>13190</v>
      </c>
      <c r="O1155" s="1" t="s">
        <v>1153</v>
      </c>
      <c r="P1155" s="1" t="s">
        <v>13197</v>
      </c>
      <c r="Q1155" s="1" t="s">
        <v>13692</v>
      </c>
      <c r="R1155" s="1" t="s">
        <v>14033</v>
      </c>
      <c r="S1155" s="1" t="s">
        <v>1153</v>
      </c>
      <c r="T1155" s="1"/>
      <c r="U1155" s="1"/>
      <c r="V1155" s="1" t="s">
        <v>14044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6171</v>
      </c>
      <c r="G1156" s="1" t="s">
        <v>7780</v>
      </c>
      <c r="H1156" s="1" t="s">
        <v>9367</v>
      </c>
      <c r="I1156" s="1" t="s">
        <v>11003</v>
      </c>
      <c r="J1156" s="1"/>
      <c r="K1156" s="1" t="s">
        <v>11518</v>
      </c>
      <c r="L1156" s="1" t="s">
        <v>1154</v>
      </c>
      <c r="M1156" s="1" t="s">
        <v>12672</v>
      </c>
      <c r="N1156" s="1" t="s">
        <v>13190</v>
      </c>
      <c r="O1156" s="1" t="s">
        <v>1154</v>
      </c>
      <c r="P1156" s="1" t="s">
        <v>13197</v>
      </c>
      <c r="Q1156" s="1" t="s">
        <v>13693</v>
      </c>
      <c r="R1156" s="1" t="s">
        <v>14033</v>
      </c>
      <c r="S1156" s="1" t="s">
        <v>1154</v>
      </c>
      <c r="T1156" s="1"/>
      <c r="U1156" s="1"/>
      <c r="V1156" s="1" t="s">
        <v>14044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6172</v>
      </c>
      <c r="G1157" s="1" t="s">
        <v>7781</v>
      </c>
      <c r="H1157" s="1" t="s">
        <v>9368</v>
      </c>
      <c r="I1157" s="1" t="s">
        <v>11004</v>
      </c>
      <c r="J1157" s="1"/>
      <c r="K1157" s="1" t="s">
        <v>11518</v>
      </c>
      <c r="L1157" s="1" t="s">
        <v>1155</v>
      </c>
      <c r="M1157" s="1" t="s">
        <v>12673</v>
      </c>
      <c r="N1157" s="1" t="s">
        <v>13190</v>
      </c>
      <c r="O1157" s="1" t="s">
        <v>1155</v>
      </c>
      <c r="P1157" s="1" t="s">
        <v>13197</v>
      </c>
      <c r="Q1157" s="1" t="s">
        <v>13694</v>
      </c>
      <c r="R1157" s="1" t="s">
        <v>14033</v>
      </c>
      <c r="S1157" s="1" t="s">
        <v>1155</v>
      </c>
      <c r="T1157" s="1"/>
      <c r="U1157" s="1"/>
      <c r="V1157" s="1" t="s">
        <v>14044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6173</v>
      </c>
      <c r="G1158" s="1" t="s">
        <v>7782</v>
      </c>
      <c r="H1158" s="1" t="s">
        <v>9369</v>
      </c>
      <c r="I1158" s="1" t="s">
        <v>11005</v>
      </c>
      <c r="J1158" s="1"/>
      <c r="K1158" s="1" t="s">
        <v>11518</v>
      </c>
      <c r="L1158" s="1" t="s">
        <v>1156</v>
      </c>
      <c r="M1158" s="1" t="s">
        <v>12674</v>
      </c>
      <c r="N1158" s="1" t="s">
        <v>13190</v>
      </c>
      <c r="O1158" s="1" t="s">
        <v>1156</v>
      </c>
      <c r="P1158" s="1" t="s">
        <v>13197</v>
      </c>
      <c r="Q1158" s="1" t="s">
        <v>13695</v>
      </c>
      <c r="R1158" s="1" t="s">
        <v>14033</v>
      </c>
      <c r="S1158" s="1" t="s">
        <v>1156</v>
      </c>
      <c r="T1158" s="1"/>
      <c r="U1158" s="1"/>
      <c r="V1158" s="1" t="s">
        <v>14044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6174</v>
      </c>
      <c r="G1159" s="1" t="s">
        <v>7783</v>
      </c>
      <c r="H1159" s="1" t="s">
        <v>9370</v>
      </c>
      <c r="I1159" s="1" t="s">
        <v>11006</v>
      </c>
      <c r="J1159" s="1"/>
      <c r="K1159" s="1" t="s">
        <v>11518</v>
      </c>
      <c r="L1159" s="1" t="s">
        <v>1157</v>
      </c>
      <c r="M1159" s="1" t="s">
        <v>12675</v>
      </c>
      <c r="N1159" s="1" t="s">
        <v>13190</v>
      </c>
      <c r="O1159" s="1" t="s">
        <v>1157</v>
      </c>
      <c r="P1159" s="1" t="s">
        <v>13197</v>
      </c>
      <c r="Q1159" s="1" t="s">
        <v>13696</v>
      </c>
      <c r="R1159" s="1" t="s">
        <v>14033</v>
      </c>
      <c r="S1159" s="1" t="s">
        <v>1157</v>
      </c>
      <c r="T1159" s="1"/>
      <c r="U1159" s="1"/>
      <c r="V1159" s="1" t="s">
        <v>14044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6175</v>
      </c>
      <c r="G1160" s="1" t="s">
        <v>7784</v>
      </c>
      <c r="H1160" s="1" t="s">
        <v>9371</v>
      </c>
      <c r="I1160" s="1" t="s">
        <v>11007</v>
      </c>
      <c r="J1160" s="1"/>
      <c r="K1160" s="1" t="s">
        <v>11518</v>
      </c>
      <c r="L1160" s="1" t="s">
        <v>1158</v>
      </c>
      <c r="M1160" s="1" t="s">
        <v>12676</v>
      </c>
      <c r="N1160" s="1" t="s">
        <v>13190</v>
      </c>
      <c r="O1160" s="1" t="s">
        <v>1158</v>
      </c>
      <c r="P1160" s="1" t="s">
        <v>13197</v>
      </c>
      <c r="Q1160" s="1" t="s">
        <v>13697</v>
      </c>
      <c r="R1160" s="1" t="s">
        <v>14033</v>
      </c>
      <c r="S1160" s="1" t="s">
        <v>1158</v>
      </c>
      <c r="T1160" s="1"/>
      <c r="U1160" s="1"/>
      <c r="V1160" s="1" t="s">
        <v>14044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6176</v>
      </c>
      <c r="G1161" s="1" t="s">
        <v>7785</v>
      </c>
      <c r="H1161" s="1" t="s">
        <v>9372</v>
      </c>
      <c r="I1161" s="1" t="s">
        <v>11008</v>
      </c>
      <c r="J1161" s="1"/>
      <c r="K1161" s="1" t="s">
        <v>11518</v>
      </c>
      <c r="L1161" s="1" t="s">
        <v>1159</v>
      </c>
      <c r="M1161" s="1" t="s">
        <v>12677</v>
      </c>
      <c r="N1161" s="1" t="s">
        <v>13190</v>
      </c>
      <c r="O1161" s="1" t="s">
        <v>1159</v>
      </c>
      <c r="P1161" s="1" t="s">
        <v>13197</v>
      </c>
      <c r="Q1161" s="1" t="s">
        <v>13698</v>
      </c>
      <c r="R1161" s="1" t="s">
        <v>14033</v>
      </c>
      <c r="S1161" s="1" t="s">
        <v>1159</v>
      </c>
      <c r="T1161" s="1"/>
      <c r="U1161" s="1"/>
      <c r="V1161" s="1" t="s">
        <v>14044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6177</v>
      </c>
      <c r="G1162" s="1" t="s">
        <v>7786</v>
      </c>
      <c r="H1162" s="1" t="s">
        <v>9373</v>
      </c>
      <c r="I1162" s="1" t="s">
        <v>11009</v>
      </c>
      <c r="J1162" s="1"/>
      <c r="K1162" s="1" t="s">
        <v>11518</v>
      </c>
      <c r="L1162" s="1" t="s">
        <v>1160</v>
      </c>
      <c r="M1162" s="1" t="s">
        <v>12678</v>
      </c>
      <c r="N1162" s="1" t="s">
        <v>13190</v>
      </c>
      <c r="O1162" s="1" t="s">
        <v>1160</v>
      </c>
      <c r="P1162" s="1" t="s">
        <v>13197</v>
      </c>
      <c r="Q1162" s="1" t="s">
        <v>13699</v>
      </c>
      <c r="R1162" s="1" t="s">
        <v>14033</v>
      </c>
      <c r="S1162" s="1" t="s">
        <v>1160</v>
      </c>
      <c r="T1162" s="1"/>
      <c r="U1162" s="1"/>
      <c r="V1162" s="1" t="s">
        <v>14044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6178</v>
      </c>
      <c r="G1163" s="1" t="s">
        <v>7787</v>
      </c>
      <c r="H1163" s="1" t="s">
        <v>9367</v>
      </c>
      <c r="I1163" s="1" t="s">
        <v>11010</v>
      </c>
      <c r="J1163" s="1"/>
      <c r="K1163" s="1" t="s">
        <v>11518</v>
      </c>
      <c r="L1163" s="1" t="s">
        <v>1161</v>
      </c>
      <c r="M1163" s="1" t="s">
        <v>12679</v>
      </c>
      <c r="N1163" s="1" t="s">
        <v>13190</v>
      </c>
      <c r="O1163" s="1" t="s">
        <v>1161</v>
      </c>
      <c r="P1163" s="1" t="s">
        <v>13197</v>
      </c>
      <c r="Q1163" s="1" t="s">
        <v>13693</v>
      </c>
      <c r="R1163" s="1" t="s">
        <v>14033</v>
      </c>
      <c r="S1163" s="1" t="s">
        <v>1161</v>
      </c>
      <c r="T1163" s="1"/>
      <c r="U1163" s="1"/>
      <c r="V1163" s="1" t="s">
        <v>14044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6179</v>
      </c>
      <c r="G1164" s="1" t="s">
        <v>7788</v>
      </c>
      <c r="H1164" s="1" t="s">
        <v>9374</v>
      </c>
      <c r="I1164" s="1" t="s">
        <v>11011</v>
      </c>
      <c r="J1164" s="1"/>
      <c r="K1164" s="1" t="s">
        <v>11518</v>
      </c>
      <c r="L1164" s="1" t="s">
        <v>1162</v>
      </c>
      <c r="M1164" s="1" t="s">
        <v>12680</v>
      </c>
      <c r="N1164" s="1" t="s">
        <v>13190</v>
      </c>
      <c r="O1164" s="1" t="s">
        <v>1162</v>
      </c>
      <c r="P1164" s="1" t="s">
        <v>13197</v>
      </c>
      <c r="Q1164" s="1" t="s">
        <v>13700</v>
      </c>
      <c r="R1164" s="1" t="s">
        <v>14033</v>
      </c>
      <c r="S1164" s="1" t="s">
        <v>1162</v>
      </c>
      <c r="T1164" s="1"/>
      <c r="U1164" s="1"/>
      <c r="V1164" s="1" t="s">
        <v>14044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4549</v>
      </c>
      <c r="G1165" s="1" t="s">
        <v>7789</v>
      </c>
      <c r="H1165" s="1" t="s">
        <v>9375</v>
      </c>
      <c r="I1165" s="1" t="s">
        <v>11012</v>
      </c>
      <c r="J1165" s="1"/>
      <c r="K1165" s="1" t="s">
        <v>11518</v>
      </c>
      <c r="L1165" s="1" t="s">
        <v>1163</v>
      </c>
      <c r="M1165" s="1" t="s">
        <v>12681</v>
      </c>
      <c r="N1165" s="1" t="s">
        <v>13190</v>
      </c>
      <c r="O1165" s="1" t="s">
        <v>1163</v>
      </c>
      <c r="P1165" s="1" t="s">
        <v>13197</v>
      </c>
      <c r="Q1165" s="1" t="s">
        <v>13701</v>
      </c>
      <c r="R1165" s="1" t="s">
        <v>14033</v>
      </c>
      <c r="S1165" s="1" t="s">
        <v>1163</v>
      </c>
      <c r="T1165" s="1"/>
      <c r="U1165" s="1"/>
      <c r="V1165" s="1" t="s">
        <v>14044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6180</v>
      </c>
      <c r="G1166" s="1" t="s">
        <v>7790</v>
      </c>
      <c r="H1166" s="1" t="s">
        <v>9376</v>
      </c>
      <c r="I1166" s="1" t="s">
        <v>11013</v>
      </c>
      <c r="J1166" s="1"/>
      <c r="K1166" s="1" t="s">
        <v>11518</v>
      </c>
      <c r="L1166" s="1" t="s">
        <v>1164</v>
      </c>
      <c r="M1166" s="1" t="s">
        <v>12682</v>
      </c>
      <c r="N1166" s="1" t="s">
        <v>13190</v>
      </c>
      <c r="O1166" s="1" t="s">
        <v>1164</v>
      </c>
      <c r="P1166" s="1" t="s">
        <v>13197</v>
      </c>
      <c r="Q1166" s="1" t="s">
        <v>13702</v>
      </c>
      <c r="R1166" s="1" t="s">
        <v>14033</v>
      </c>
      <c r="S1166" s="1" t="s">
        <v>1164</v>
      </c>
      <c r="T1166" s="1"/>
      <c r="U1166" s="1"/>
      <c r="V1166" s="1" t="s">
        <v>14044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6181</v>
      </c>
      <c r="G1167" s="1" t="s">
        <v>7791</v>
      </c>
      <c r="H1167" s="1" t="s">
        <v>9377</v>
      </c>
      <c r="I1167" s="1" t="s">
        <v>11014</v>
      </c>
      <c r="J1167" s="1"/>
      <c r="K1167" s="1" t="s">
        <v>11518</v>
      </c>
      <c r="L1167" s="1" t="s">
        <v>1165</v>
      </c>
      <c r="M1167" s="1" t="s">
        <v>12683</v>
      </c>
      <c r="N1167" s="1" t="s">
        <v>13190</v>
      </c>
      <c r="O1167" s="1" t="s">
        <v>1165</v>
      </c>
      <c r="P1167" s="1" t="s">
        <v>13197</v>
      </c>
      <c r="Q1167" s="1" t="s">
        <v>13703</v>
      </c>
      <c r="R1167" s="1" t="s">
        <v>14033</v>
      </c>
      <c r="S1167" s="1" t="s">
        <v>1165</v>
      </c>
      <c r="T1167" s="1"/>
      <c r="U1167" s="1"/>
      <c r="V1167" s="1" t="s">
        <v>14044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6182</v>
      </c>
      <c r="G1168" s="1" t="s">
        <v>7792</v>
      </c>
      <c r="H1168" s="1" t="s">
        <v>9378</v>
      </c>
      <c r="I1168" s="1" t="s">
        <v>11015</v>
      </c>
      <c r="J1168" s="1"/>
      <c r="K1168" s="1" t="s">
        <v>11518</v>
      </c>
      <c r="L1168" s="1" t="s">
        <v>1166</v>
      </c>
      <c r="M1168" s="1" t="s">
        <v>12684</v>
      </c>
      <c r="N1168" s="1" t="s">
        <v>13190</v>
      </c>
      <c r="O1168" s="1" t="s">
        <v>1166</v>
      </c>
      <c r="P1168" s="1" t="s">
        <v>13197</v>
      </c>
      <c r="Q1168" s="1" t="s">
        <v>13704</v>
      </c>
      <c r="R1168" s="1" t="s">
        <v>14033</v>
      </c>
      <c r="S1168" s="1" t="s">
        <v>1166</v>
      </c>
      <c r="T1168" s="1"/>
      <c r="U1168" s="1"/>
      <c r="V1168" s="1" t="s">
        <v>14044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6183</v>
      </c>
      <c r="G1169" s="1" t="s">
        <v>7793</v>
      </c>
      <c r="H1169" s="1" t="s">
        <v>9379</v>
      </c>
      <c r="I1169" s="1" t="s">
        <v>11016</v>
      </c>
      <c r="J1169" s="1"/>
      <c r="K1169" s="1" t="s">
        <v>11518</v>
      </c>
      <c r="L1169" s="1" t="s">
        <v>1167</v>
      </c>
      <c r="M1169" s="1" t="s">
        <v>12685</v>
      </c>
      <c r="N1169" s="1" t="s">
        <v>13190</v>
      </c>
      <c r="O1169" s="1" t="s">
        <v>1167</v>
      </c>
      <c r="P1169" s="1" t="s">
        <v>13197</v>
      </c>
      <c r="Q1169" s="1" t="s">
        <v>13705</v>
      </c>
      <c r="R1169" s="1" t="s">
        <v>14033</v>
      </c>
      <c r="S1169" s="1" t="s">
        <v>1167</v>
      </c>
      <c r="T1169" s="1"/>
      <c r="U1169" s="1"/>
      <c r="V1169" s="1" t="s">
        <v>14044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6184</v>
      </c>
      <c r="G1170" s="1" t="s">
        <v>7794</v>
      </c>
      <c r="H1170" s="1" t="s">
        <v>9379</v>
      </c>
      <c r="I1170" s="1" t="s">
        <v>11017</v>
      </c>
      <c r="J1170" s="1"/>
      <c r="K1170" s="1" t="s">
        <v>11518</v>
      </c>
      <c r="L1170" s="1" t="s">
        <v>1168</v>
      </c>
      <c r="M1170" s="1" t="s">
        <v>12686</v>
      </c>
      <c r="N1170" s="1" t="s">
        <v>13190</v>
      </c>
      <c r="O1170" s="1" t="s">
        <v>1168</v>
      </c>
      <c r="P1170" s="1" t="s">
        <v>13197</v>
      </c>
      <c r="Q1170" s="1" t="s">
        <v>13705</v>
      </c>
      <c r="R1170" s="1" t="s">
        <v>14033</v>
      </c>
      <c r="S1170" s="1" t="s">
        <v>1168</v>
      </c>
      <c r="T1170" s="1"/>
      <c r="U1170" s="1"/>
      <c r="V1170" s="1" t="s">
        <v>14044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6185</v>
      </c>
      <c r="G1171" s="1" t="s">
        <v>7795</v>
      </c>
      <c r="H1171" s="1" t="s">
        <v>9380</v>
      </c>
      <c r="I1171" s="1" t="s">
        <v>11018</v>
      </c>
      <c r="J1171" s="1"/>
      <c r="K1171" s="1" t="s">
        <v>11518</v>
      </c>
      <c r="L1171" s="1" t="s">
        <v>1169</v>
      </c>
      <c r="M1171" s="1" t="s">
        <v>12687</v>
      </c>
      <c r="N1171" s="1" t="s">
        <v>13190</v>
      </c>
      <c r="O1171" s="1" t="s">
        <v>1169</v>
      </c>
      <c r="P1171" s="1" t="s">
        <v>13197</v>
      </c>
      <c r="Q1171" s="1" t="s">
        <v>13706</v>
      </c>
      <c r="R1171" s="1" t="s">
        <v>14033</v>
      </c>
      <c r="S1171" s="1" t="s">
        <v>1169</v>
      </c>
      <c r="T1171" s="1"/>
      <c r="U1171" s="1"/>
      <c r="V1171" s="1" t="s">
        <v>14044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6186</v>
      </c>
      <c r="G1172" s="1" t="s">
        <v>7796</v>
      </c>
      <c r="H1172" s="1" t="s">
        <v>9381</v>
      </c>
      <c r="I1172" s="1" t="s">
        <v>11019</v>
      </c>
      <c r="J1172" s="1"/>
      <c r="K1172" s="1" t="s">
        <v>11518</v>
      </c>
      <c r="L1172" s="1" t="s">
        <v>1170</v>
      </c>
      <c r="M1172" s="1" t="s">
        <v>12688</v>
      </c>
      <c r="N1172" s="1" t="s">
        <v>13190</v>
      </c>
      <c r="O1172" s="1" t="s">
        <v>1170</v>
      </c>
      <c r="P1172" s="1" t="s">
        <v>13197</v>
      </c>
      <c r="Q1172" s="1" t="s">
        <v>13707</v>
      </c>
      <c r="R1172" s="1" t="s">
        <v>14033</v>
      </c>
      <c r="S1172" s="1" t="s">
        <v>1170</v>
      </c>
      <c r="T1172" s="1"/>
      <c r="U1172" s="1"/>
      <c r="V1172" s="1" t="s">
        <v>14044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4557</v>
      </c>
      <c r="G1173" s="1" t="s">
        <v>7797</v>
      </c>
      <c r="H1173" s="1" t="s">
        <v>9382</v>
      </c>
      <c r="I1173" s="1" t="s">
        <v>11020</v>
      </c>
      <c r="J1173" s="1"/>
      <c r="K1173" s="1" t="s">
        <v>11518</v>
      </c>
      <c r="L1173" s="1" t="s">
        <v>1171</v>
      </c>
      <c r="M1173" s="1" t="s">
        <v>12689</v>
      </c>
      <c r="N1173" s="1" t="s">
        <v>13190</v>
      </c>
      <c r="O1173" s="1" t="s">
        <v>1171</v>
      </c>
      <c r="P1173" s="1" t="s">
        <v>13197</v>
      </c>
      <c r="Q1173" s="1" t="s">
        <v>13708</v>
      </c>
      <c r="R1173" s="1" t="s">
        <v>14033</v>
      </c>
      <c r="S1173" s="1" t="s">
        <v>1171</v>
      </c>
      <c r="T1173" s="1"/>
      <c r="U1173" s="1"/>
      <c r="V1173" s="1" t="s">
        <v>14044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6187</v>
      </c>
      <c r="G1174" s="1" t="s">
        <v>4558</v>
      </c>
      <c r="H1174" s="1" t="s">
        <v>9383</v>
      </c>
      <c r="I1174" s="1" t="s">
        <v>11021</v>
      </c>
      <c r="J1174" s="1"/>
      <c r="K1174" s="1" t="s">
        <v>11518</v>
      </c>
      <c r="L1174" s="1" t="s">
        <v>1172</v>
      </c>
      <c r="M1174" s="1" t="s">
        <v>12690</v>
      </c>
      <c r="N1174" s="1" t="s">
        <v>13190</v>
      </c>
      <c r="O1174" s="1" t="s">
        <v>1172</v>
      </c>
      <c r="P1174" s="1" t="s">
        <v>13197</v>
      </c>
      <c r="Q1174" s="1" t="s">
        <v>13709</v>
      </c>
      <c r="R1174" s="1" t="s">
        <v>14033</v>
      </c>
      <c r="S1174" s="1" t="s">
        <v>1172</v>
      </c>
      <c r="T1174" s="1"/>
      <c r="U1174" s="1"/>
      <c r="V1174" s="1" t="s">
        <v>14044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6188</v>
      </c>
      <c r="G1175" s="1" t="s">
        <v>7798</v>
      </c>
      <c r="H1175" s="1" t="s">
        <v>9384</v>
      </c>
      <c r="I1175" s="1" t="s">
        <v>11022</v>
      </c>
      <c r="J1175" s="1"/>
      <c r="K1175" s="1" t="s">
        <v>11518</v>
      </c>
      <c r="L1175" s="1" t="s">
        <v>1173</v>
      </c>
      <c r="M1175" s="1" t="s">
        <v>12691</v>
      </c>
      <c r="N1175" s="1" t="s">
        <v>13190</v>
      </c>
      <c r="O1175" s="1" t="s">
        <v>1173</v>
      </c>
      <c r="P1175" s="1" t="s">
        <v>13197</v>
      </c>
      <c r="Q1175" s="1" t="s">
        <v>13710</v>
      </c>
      <c r="R1175" s="1" t="s">
        <v>14033</v>
      </c>
      <c r="S1175" s="1" t="s">
        <v>1173</v>
      </c>
      <c r="T1175" s="1"/>
      <c r="U1175" s="1"/>
      <c r="V1175" s="1" t="s">
        <v>14044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6189</v>
      </c>
      <c r="G1176" s="1" t="s">
        <v>7799</v>
      </c>
      <c r="H1176" s="1" t="s">
        <v>9385</v>
      </c>
      <c r="I1176" s="1" t="s">
        <v>11023</v>
      </c>
      <c r="J1176" s="1"/>
      <c r="K1176" s="1" t="s">
        <v>11518</v>
      </c>
      <c r="L1176" s="1" t="s">
        <v>1174</v>
      </c>
      <c r="M1176" s="1" t="s">
        <v>12692</v>
      </c>
      <c r="N1176" s="1" t="s">
        <v>13190</v>
      </c>
      <c r="O1176" s="1" t="s">
        <v>1174</v>
      </c>
      <c r="P1176" s="1" t="s">
        <v>13197</v>
      </c>
      <c r="Q1176" s="1" t="s">
        <v>13711</v>
      </c>
      <c r="R1176" s="1" t="s">
        <v>14033</v>
      </c>
      <c r="S1176" s="1" t="s">
        <v>1174</v>
      </c>
      <c r="T1176" s="1"/>
      <c r="U1176" s="1"/>
      <c r="V1176" s="1" t="s">
        <v>14044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6190</v>
      </c>
      <c r="G1177" s="1" t="s">
        <v>7800</v>
      </c>
      <c r="H1177" s="1" t="s">
        <v>9386</v>
      </c>
      <c r="I1177" s="1" t="s">
        <v>11024</v>
      </c>
      <c r="J1177" s="1"/>
      <c r="K1177" s="1" t="s">
        <v>11518</v>
      </c>
      <c r="L1177" s="1" t="s">
        <v>1175</v>
      </c>
      <c r="M1177" s="1" t="s">
        <v>12693</v>
      </c>
      <c r="N1177" s="1" t="s">
        <v>13190</v>
      </c>
      <c r="O1177" s="1" t="s">
        <v>1175</v>
      </c>
      <c r="P1177" s="1" t="s">
        <v>13197</v>
      </c>
      <c r="Q1177" s="1" t="s">
        <v>13712</v>
      </c>
      <c r="R1177" s="1" t="s">
        <v>14033</v>
      </c>
      <c r="S1177" s="1" t="s">
        <v>1175</v>
      </c>
      <c r="T1177" s="1"/>
      <c r="U1177" s="1"/>
      <c r="V1177" s="1" t="s">
        <v>14044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6191</v>
      </c>
      <c r="G1178" s="1" t="s">
        <v>7801</v>
      </c>
      <c r="H1178" s="1" t="s">
        <v>9387</v>
      </c>
      <c r="I1178" s="1" t="s">
        <v>11025</v>
      </c>
      <c r="J1178" s="1"/>
      <c r="K1178" s="1" t="s">
        <v>11518</v>
      </c>
      <c r="L1178" s="1" t="s">
        <v>1176</v>
      </c>
      <c r="M1178" s="1" t="s">
        <v>12694</v>
      </c>
      <c r="N1178" s="1" t="s">
        <v>13190</v>
      </c>
      <c r="O1178" s="1" t="s">
        <v>1176</v>
      </c>
      <c r="P1178" s="1" t="s">
        <v>13197</v>
      </c>
      <c r="Q1178" s="1" t="s">
        <v>13713</v>
      </c>
      <c r="R1178" s="1" t="s">
        <v>14033</v>
      </c>
      <c r="S1178" s="1" t="s">
        <v>1176</v>
      </c>
      <c r="T1178" s="1"/>
      <c r="U1178" s="1"/>
      <c r="V1178" s="1" t="s">
        <v>14044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6192</v>
      </c>
      <c r="G1179" s="1" t="s">
        <v>7802</v>
      </c>
      <c r="H1179" s="1" t="s">
        <v>9388</v>
      </c>
      <c r="I1179" s="1" t="s">
        <v>11026</v>
      </c>
      <c r="J1179" s="1"/>
      <c r="K1179" s="1" t="s">
        <v>11518</v>
      </c>
      <c r="L1179" s="1" t="s">
        <v>1177</v>
      </c>
      <c r="M1179" s="1" t="s">
        <v>12695</v>
      </c>
      <c r="N1179" s="1" t="s">
        <v>13190</v>
      </c>
      <c r="O1179" s="1" t="s">
        <v>1177</v>
      </c>
      <c r="P1179" s="1" t="s">
        <v>13197</v>
      </c>
      <c r="Q1179" s="1" t="s">
        <v>13714</v>
      </c>
      <c r="R1179" s="1" t="s">
        <v>14033</v>
      </c>
      <c r="S1179" s="1" t="s">
        <v>1177</v>
      </c>
      <c r="T1179" s="1"/>
      <c r="U1179" s="1"/>
      <c r="V1179" s="1" t="s">
        <v>14044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6193</v>
      </c>
      <c r="G1180" s="1" t="s">
        <v>4564</v>
      </c>
      <c r="H1180" s="1" t="s">
        <v>9389</v>
      </c>
      <c r="I1180" s="1" t="s">
        <v>11027</v>
      </c>
      <c r="J1180" s="1"/>
      <c r="K1180" s="1" t="s">
        <v>11518</v>
      </c>
      <c r="L1180" s="1" t="s">
        <v>1178</v>
      </c>
      <c r="M1180" s="1" t="s">
        <v>12696</v>
      </c>
      <c r="N1180" s="1" t="s">
        <v>13190</v>
      </c>
      <c r="O1180" s="1" t="s">
        <v>1178</v>
      </c>
      <c r="P1180" s="1" t="s">
        <v>13197</v>
      </c>
      <c r="Q1180" s="1" t="s">
        <v>13715</v>
      </c>
      <c r="R1180" s="1" t="s">
        <v>14033</v>
      </c>
      <c r="S1180" s="1" t="s">
        <v>1178</v>
      </c>
      <c r="T1180" s="1"/>
      <c r="U1180" s="1"/>
      <c r="V1180" s="1" t="s">
        <v>14044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6194</v>
      </c>
      <c r="G1181" s="1" t="s">
        <v>7803</v>
      </c>
      <c r="H1181" s="1" t="s">
        <v>9390</v>
      </c>
      <c r="I1181" s="1" t="s">
        <v>11028</v>
      </c>
      <c r="J1181" s="1"/>
      <c r="K1181" s="1" t="s">
        <v>11518</v>
      </c>
      <c r="L1181" s="1" t="s">
        <v>1179</v>
      </c>
      <c r="M1181" s="1" t="s">
        <v>12697</v>
      </c>
      <c r="N1181" s="1" t="s">
        <v>13190</v>
      </c>
      <c r="O1181" s="1" t="s">
        <v>1179</v>
      </c>
      <c r="P1181" s="1" t="s">
        <v>13197</v>
      </c>
      <c r="Q1181" s="1" t="s">
        <v>13716</v>
      </c>
      <c r="R1181" s="1" t="s">
        <v>14033</v>
      </c>
      <c r="S1181" s="1" t="s">
        <v>1179</v>
      </c>
      <c r="T1181" s="1"/>
      <c r="U1181" s="1"/>
      <c r="V1181" s="1" t="s">
        <v>14044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6195</v>
      </c>
      <c r="G1182" s="1" t="s">
        <v>7804</v>
      </c>
      <c r="H1182" s="1" t="s">
        <v>9391</v>
      </c>
      <c r="I1182" s="1" t="s">
        <v>11029</v>
      </c>
      <c r="J1182" s="1"/>
      <c r="K1182" s="1" t="s">
        <v>11518</v>
      </c>
      <c r="L1182" s="1" t="s">
        <v>1180</v>
      </c>
      <c r="M1182" s="1" t="s">
        <v>12698</v>
      </c>
      <c r="N1182" s="1" t="s">
        <v>13190</v>
      </c>
      <c r="O1182" s="1" t="s">
        <v>1180</v>
      </c>
      <c r="P1182" s="1" t="s">
        <v>13197</v>
      </c>
      <c r="Q1182" s="1" t="s">
        <v>13717</v>
      </c>
      <c r="R1182" s="1" t="s">
        <v>14033</v>
      </c>
      <c r="S1182" s="1" t="s">
        <v>1180</v>
      </c>
      <c r="T1182" s="1"/>
      <c r="U1182" s="1"/>
      <c r="V1182" s="1" t="s">
        <v>14044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6196</v>
      </c>
      <c r="G1183" s="1" t="s">
        <v>7805</v>
      </c>
      <c r="H1183" s="1" t="s">
        <v>9392</v>
      </c>
      <c r="I1183" s="1" t="s">
        <v>11030</v>
      </c>
      <c r="J1183" s="1"/>
      <c r="K1183" s="1" t="s">
        <v>11518</v>
      </c>
      <c r="L1183" s="1" t="s">
        <v>1181</v>
      </c>
      <c r="M1183" s="1" t="s">
        <v>12699</v>
      </c>
      <c r="N1183" s="1" t="s">
        <v>13190</v>
      </c>
      <c r="O1183" s="1" t="s">
        <v>1181</v>
      </c>
      <c r="P1183" s="1" t="s">
        <v>13197</v>
      </c>
      <c r="Q1183" s="1" t="s">
        <v>13718</v>
      </c>
      <c r="R1183" s="1" t="s">
        <v>14033</v>
      </c>
      <c r="S1183" s="1" t="s">
        <v>1181</v>
      </c>
      <c r="T1183" s="1"/>
      <c r="U1183" s="1"/>
      <c r="V1183" s="1" t="s">
        <v>14044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6197</v>
      </c>
      <c r="G1184" s="1" t="s">
        <v>7806</v>
      </c>
      <c r="H1184" s="1" t="s">
        <v>9393</v>
      </c>
      <c r="I1184" s="1" t="s">
        <v>11031</v>
      </c>
      <c r="J1184" s="1"/>
      <c r="K1184" s="1" t="s">
        <v>11518</v>
      </c>
      <c r="L1184" s="1" t="s">
        <v>1182</v>
      </c>
      <c r="M1184" s="1" t="s">
        <v>12700</v>
      </c>
      <c r="N1184" s="1" t="s">
        <v>13190</v>
      </c>
      <c r="O1184" s="1" t="s">
        <v>1182</v>
      </c>
      <c r="P1184" s="1" t="s">
        <v>13197</v>
      </c>
      <c r="Q1184" s="1" t="s">
        <v>13719</v>
      </c>
      <c r="R1184" s="1" t="s">
        <v>14033</v>
      </c>
      <c r="S1184" s="1" t="s">
        <v>1182</v>
      </c>
      <c r="T1184" s="1"/>
      <c r="U1184" s="1"/>
      <c r="V1184" s="1" t="s">
        <v>14044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6198</v>
      </c>
      <c r="G1185" s="1" t="s">
        <v>7807</v>
      </c>
      <c r="H1185" s="1" t="s">
        <v>9394</v>
      </c>
      <c r="I1185" s="1" t="s">
        <v>11032</v>
      </c>
      <c r="J1185" s="1"/>
      <c r="K1185" s="1" t="s">
        <v>11518</v>
      </c>
      <c r="L1185" s="1" t="s">
        <v>1183</v>
      </c>
      <c r="M1185" s="1" t="s">
        <v>12701</v>
      </c>
      <c r="N1185" s="1" t="s">
        <v>13190</v>
      </c>
      <c r="O1185" s="1" t="s">
        <v>1183</v>
      </c>
      <c r="P1185" s="1" t="s">
        <v>13197</v>
      </c>
      <c r="Q1185" s="1" t="s">
        <v>13720</v>
      </c>
      <c r="R1185" s="1" t="s">
        <v>14033</v>
      </c>
      <c r="S1185" s="1" t="s">
        <v>1183</v>
      </c>
      <c r="T1185" s="1"/>
      <c r="U1185" s="1"/>
      <c r="V1185" s="1" t="s">
        <v>14044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6199</v>
      </c>
      <c r="G1186" s="1" t="s">
        <v>7808</v>
      </c>
      <c r="H1186" s="1" t="s">
        <v>9395</v>
      </c>
      <c r="I1186" s="1" t="s">
        <v>11033</v>
      </c>
      <c r="J1186" s="1"/>
      <c r="K1186" s="1" t="s">
        <v>11518</v>
      </c>
      <c r="L1186" s="1" t="s">
        <v>1184</v>
      </c>
      <c r="M1186" s="1" t="s">
        <v>12702</v>
      </c>
      <c r="N1186" s="1" t="s">
        <v>13190</v>
      </c>
      <c r="O1186" s="1" t="s">
        <v>1184</v>
      </c>
      <c r="P1186" s="1" t="s">
        <v>13197</v>
      </c>
      <c r="Q1186" s="1" t="s">
        <v>13721</v>
      </c>
      <c r="R1186" s="1" t="s">
        <v>14033</v>
      </c>
      <c r="S1186" s="1" t="s">
        <v>1184</v>
      </c>
      <c r="T1186" s="1"/>
      <c r="U1186" s="1"/>
      <c r="V1186" s="1" t="s">
        <v>14044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4571</v>
      </c>
      <c r="G1187" s="1" t="s">
        <v>7809</v>
      </c>
      <c r="H1187" s="1" t="s">
        <v>9396</v>
      </c>
      <c r="I1187" s="1" t="s">
        <v>11034</v>
      </c>
      <c r="J1187" s="1"/>
      <c r="K1187" s="1" t="s">
        <v>11518</v>
      </c>
      <c r="L1187" s="1" t="s">
        <v>1185</v>
      </c>
      <c r="M1187" s="1" t="s">
        <v>12703</v>
      </c>
      <c r="N1187" s="1" t="s">
        <v>13190</v>
      </c>
      <c r="O1187" s="1" t="s">
        <v>1185</v>
      </c>
      <c r="P1187" s="1" t="s">
        <v>13197</v>
      </c>
      <c r="Q1187" s="1" t="s">
        <v>13722</v>
      </c>
      <c r="R1187" s="1" t="s">
        <v>14033</v>
      </c>
      <c r="S1187" s="1" t="s">
        <v>1185</v>
      </c>
      <c r="T1187" s="1"/>
      <c r="U1187" s="1"/>
      <c r="V1187" s="1" t="s">
        <v>14044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4572</v>
      </c>
      <c r="G1188" s="1" t="s">
        <v>7810</v>
      </c>
      <c r="H1188" s="1" t="s">
        <v>9397</v>
      </c>
      <c r="I1188" s="1" t="s">
        <v>11035</v>
      </c>
      <c r="J1188" s="1"/>
      <c r="K1188" s="1" t="s">
        <v>11518</v>
      </c>
      <c r="L1188" s="1" t="s">
        <v>1186</v>
      </c>
      <c r="M1188" s="1" t="s">
        <v>12704</v>
      </c>
      <c r="N1188" s="1" t="s">
        <v>13190</v>
      </c>
      <c r="O1188" s="1" t="s">
        <v>1186</v>
      </c>
      <c r="P1188" s="1" t="s">
        <v>13197</v>
      </c>
      <c r="Q1188" s="1" t="s">
        <v>13723</v>
      </c>
      <c r="R1188" s="1" t="s">
        <v>14033</v>
      </c>
      <c r="S1188" s="1" t="s">
        <v>1186</v>
      </c>
      <c r="T1188" s="1"/>
      <c r="U1188" s="1"/>
      <c r="V1188" s="1" t="s">
        <v>14044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6200</v>
      </c>
      <c r="G1189" s="1" t="s">
        <v>7811</v>
      </c>
      <c r="H1189" s="1" t="s">
        <v>9398</v>
      </c>
      <c r="I1189" s="1" t="s">
        <v>11036</v>
      </c>
      <c r="J1189" s="1"/>
      <c r="K1189" s="1" t="s">
        <v>11518</v>
      </c>
      <c r="L1189" s="1" t="s">
        <v>1187</v>
      </c>
      <c r="M1189" s="1" t="s">
        <v>12705</v>
      </c>
      <c r="N1189" s="1" t="s">
        <v>13190</v>
      </c>
      <c r="O1189" s="1" t="s">
        <v>1187</v>
      </c>
      <c r="P1189" s="1" t="s">
        <v>13197</v>
      </c>
      <c r="Q1189" s="1" t="s">
        <v>13724</v>
      </c>
      <c r="R1189" s="1" t="s">
        <v>14033</v>
      </c>
      <c r="S1189" s="1" t="s">
        <v>1187</v>
      </c>
      <c r="T1189" s="1"/>
      <c r="U1189" s="1"/>
      <c r="V1189" s="1" t="s">
        <v>14044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6201</v>
      </c>
      <c r="G1190" s="1" t="s">
        <v>7812</v>
      </c>
      <c r="H1190" s="1" t="s">
        <v>7812</v>
      </c>
      <c r="I1190" s="1" t="s">
        <v>11037</v>
      </c>
      <c r="J1190" s="1"/>
      <c r="K1190" s="1" t="s">
        <v>11518</v>
      </c>
      <c r="L1190" s="1" t="s">
        <v>1188</v>
      </c>
      <c r="M1190" s="1" t="s">
        <v>12706</v>
      </c>
      <c r="N1190" s="1" t="s">
        <v>13190</v>
      </c>
      <c r="O1190" s="1" t="s">
        <v>1188</v>
      </c>
      <c r="P1190" s="1" t="s">
        <v>13197</v>
      </c>
      <c r="Q1190" s="1" t="s">
        <v>13725</v>
      </c>
      <c r="R1190" s="1" t="s">
        <v>14033</v>
      </c>
      <c r="S1190" s="1" t="s">
        <v>1188</v>
      </c>
      <c r="T1190" s="1"/>
      <c r="U1190" s="1"/>
      <c r="V1190" s="1" t="s">
        <v>14044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6202</v>
      </c>
      <c r="G1191" s="1" t="s">
        <v>4575</v>
      </c>
      <c r="H1191" s="1" t="s">
        <v>9399</v>
      </c>
      <c r="I1191" s="1" t="s">
        <v>11038</v>
      </c>
      <c r="J1191" s="1"/>
      <c r="K1191" s="1" t="s">
        <v>11518</v>
      </c>
      <c r="L1191" s="1" t="s">
        <v>1189</v>
      </c>
      <c r="M1191" s="1" t="s">
        <v>12707</v>
      </c>
      <c r="N1191" s="1" t="s">
        <v>13190</v>
      </c>
      <c r="O1191" s="1" t="s">
        <v>1189</v>
      </c>
      <c r="P1191" s="1" t="s">
        <v>13197</v>
      </c>
      <c r="Q1191" s="1" t="s">
        <v>13726</v>
      </c>
      <c r="R1191" s="1" t="s">
        <v>14033</v>
      </c>
      <c r="S1191" s="1" t="s">
        <v>1189</v>
      </c>
      <c r="T1191" s="1"/>
      <c r="U1191" s="1"/>
      <c r="V1191" s="1" t="s">
        <v>14044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6203</v>
      </c>
      <c r="G1192" s="1" t="s">
        <v>7813</v>
      </c>
      <c r="H1192" s="1" t="s">
        <v>9400</v>
      </c>
      <c r="I1192" s="1" t="s">
        <v>11039</v>
      </c>
      <c r="J1192" s="1"/>
      <c r="K1192" s="1" t="s">
        <v>11518</v>
      </c>
      <c r="L1192" s="1" t="s">
        <v>1190</v>
      </c>
      <c r="M1192" s="1" t="s">
        <v>12708</v>
      </c>
      <c r="N1192" s="1" t="s">
        <v>13190</v>
      </c>
      <c r="O1192" s="1" t="s">
        <v>1190</v>
      </c>
      <c r="P1192" s="1" t="s">
        <v>13197</v>
      </c>
      <c r="Q1192" s="1" t="s">
        <v>13727</v>
      </c>
      <c r="R1192" s="1" t="s">
        <v>14033</v>
      </c>
      <c r="S1192" s="1" t="s">
        <v>1190</v>
      </c>
      <c r="T1192" s="1"/>
      <c r="U1192" s="1"/>
      <c r="V1192" s="1" t="s">
        <v>14044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6204</v>
      </c>
      <c r="G1193" s="1" t="s">
        <v>7814</v>
      </c>
      <c r="H1193" s="1" t="s">
        <v>9401</v>
      </c>
      <c r="I1193" s="1" t="s">
        <v>11040</v>
      </c>
      <c r="J1193" s="1"/>
      <c r="K1193" s="1" t="s">
        <v>11518</v>
      </c>
      <c r="L1193" s="1" t="s">
        <v>1191</v>
      </c>
      <c r="M1193" s="1" t="s">
        <v>12709</v>
      </c>
      <c r="N1193" s="1" t="s">
        <v>13190</v>
      </c>
      <c r="O1193" s="1" t="s">
        <v>1191</v>
      </c>
      <c r="P1193" s="1" t="s">
        <v>13197</v>
      </c>
      <c r="Q1193" s="1" t="s">
        <v>13728</v>
      </c>
      <c r="R1193" s="1" t="s">
        <v>14033</v>
      </c>
      <c r="S1193" s="1" t="s">
        <v>1191</v>
      </c>
      <c r="T1193" s="1"/>
      <c r="U1193" s="1"/>
      <c r="V1193" s="1" t="s">
        <v>14044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6205</v>
      </c>
      <c r="G1194" s="1" t="s">
        <v>7815</v>
      </c>
      <c r="H1194" s="1" t="s">
        <v>9402</v>
      </c>
      <c r="I1194" s="1" t="s">
        <v>11041</v>
      </c>
      <c r="J1194" s="1"/>
      <c r="K1194" s="1" t="s">
        <v>11518</v>
      </c>
      <c r="L1194" s="1" t="s">
        <v>1192</v>
      </c>
      <c r="M1194" s="1" t="s">
        <v>12710</v>
      </c>
      <c r="N1194" s="1" t="s">
        <v>13190</v>
      </c>
      <c r="O1194" s="1" t="s">
        <v>1192</v>
      </c>
      <c r="P1194" s="1" t="s">
        <v>13197</v>
      </c>
      <c r="Q1194" s="1" t="s">
        <v>13729</v>
      </c>
      <c r="R1194" s="1" t="s">
        <v>14033</v>
      </c>
      <c r="S1194" s="1" t="s">
        <v>1192</v>
      </c>
      <c r="T1194" s="1"/>
      <c r="U1194" s="1"/>
      <c r="V1194" s="1" t="s">
        <v>14044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6206</v>
      </c>
      <c r="G1195" s="1" t="s">
        <v>7816</v>
      </c>
      <c r="H1195" s="1" t="s">
        <v>9403</v>
      </c>
      <c r="I1195" s="1" t="s">
        <v>11042</v>
      </c>
      <c r="J1195" s="1"/>
      <c r="K1195" s="1" t="s">
        <v>11518</v>
      </c>
      <c r="L1195" s="1" t="s">
        <v>1193</v>
      </c>
      <c r="M1195" s="1" t="s">
        <v>12711</v>
      </c>
      <c r="N1195" s="1" t="s">
        <v>13190</v>
      </c>
      <c r="O1195" s="1" t="s">
        <v>1193</v>
      </c>
      <c r="P1195" s="1" t="s">
        <v>13197</v>
      </c>
      <c r="Q1195" s="1" t="s">
        <v>13730</v>
      </c>
      <c r="R1195" s="1" t="s">
        <v>14033</v>
      </c>
      <c r="S1195" s="1" t="s">
        <v>1193</v>
      </c>
      <c r="T1195" s="1"/>
      <c r="U1195" s="1"/>
      <c r="V1195" s="1" t="s">
        <v>14044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6207</v>
      </c>
      <c r="G1196" s="1" t="s">
        <v>7817</v>
      </c>
      <c r="H1196" s="1" t="s">
        <v>9404</v>
      </c>
      <c r="I1196" s="1" t="s">
        <v>11043</v>
      </c>
      <c r="J1196" s="1"/>
      <c r="K1196" s="1" t="s">
        <v>11518</v>
      </c>
      <c r="L1196" s="1" t="s">
        <v>1194</v>
      </c>
      <c r="M1196" s="1" t="s">
        <v>12712</v>
      </c>
      <c r="N1196" s="1" t="s">
        <v>13190</v>
      </c>
      <c r="O1196" s="1" t="s">
        <v>1194</v>
      </c>
      <c r="P1196" s="1" t="s">
        <v>13197</v>
      </c>
      <c r="Q1196" s="1" t="s">
        <v>13731</v>
      </c>
      <c r="R1196" s="1" t="s">
        <v>14033</v>
      </c>
      <c r="S1196" s="1" t="s">
        <v>1194</v>
      </c>
      <c r="T1196" s="1"/>
      <c r="U1196" s="1"/>
      <c r="V1196" s="1" t="s">
        <v>14044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6208</v>
      </c>
      <c r="G1197" s="1" t="s">
        <v>7818</v>
      </c>
      <c r="H1197" s="1" t="s">
        <v>9405</v>
      </c>
      <c r="I1197" s="1" t="s">
        <v>11044</v>
      </c>
      <c r="J1197" s="1"/>
      <c r="K1197" s="1" t="s">
        <v>11518</v>
      </c>
      <c r="L1197" s="1" t="s">
        <v>1195</v>
      </c>
      <c r="M1197" s="1" t="s">
        <v>12713</v>
      </c>
      <c r="N1197" s="1" t="s">
        <v>13190</v>
      </c>
      <c r="O1197" s="1" t="s">
        <v>1195</v>
      </c>
      <c r="P1197" s="1" t="s">
        <v>13197</v>
      </c>
      <c r="Q1197" s="1" t="s">
        <v>13732</v>
      </c>
      <c r="R1197" s="1" t="s">
        <v>14033</v>
      </c>
      <c r="S1197" s="1" t="s">
        <v>1195</v>
      </c>
      <c r="T1197" s="1"/>
      <c r="U1197" s="1"/>
      <c r="V1197" s="1" t="s">
        <v>14044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6209</v>
      </c>
      <c r="G1198" s="1" t="s">
        <v>7819</v>
      </c>
      <c r="H1198" s="1" t="s">
        <v>9406</v>
      </c>
      <c r="I1198" s="1" t="s">
        <v>11045</v>
      </c>
      <c r="J1198" s="1"/>
      <c r="K1198" s="1" t="s">
        <v>11518</v>
      </c>
      <c r="L1198" s="1" t="s">
        <v>1196</v>
      </c>
      <c r="M1198" s="1" t="s">
        <v>12714</v>
      </c>
      <c r="N1198" s="1" t="s">
        <v>13190</v>
      </c>
      <c r="O1198" s="1" t="s">
        <v>1196</v>
      </c>
      <c r="P1198" s="1" t="s">
        <v>13197</v>
      </c>
      <c r="Q1198" s="1" t="s">
        <v>13733</v>
      </c>
      <c r="R1198" s="1" t="s">
        <v>14033</v>
      </c>
      <c r="S1198" s="1" t="s">
        <v>1196</v>
      </c>
      <c r="T1198" s="1"/>
      <c r="U1198" s="1"/>
      <c r="V1198" s="1" t="s">
        <v>14044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6210</v>
      </c>
      <c r="G1199" s="1" t="s">
        <v>7820</v>
      </c>
      <c r="H1199" s="1" t="s">
        <v>9407</v>
      </c>
      <c r="I1199" s="1" t="s">
        <v>11046</v>
      </c>
      <c r="J1199" s="1"/>
      <c r="K1199" s="1" t="s">
        <v>11518</v>
      </c>
      <c r="L1199" s="1" t="s">
        <v>1197</v>
      </c>
      <c r="M1199" s="1" t="s">
        <v>12715</v>
      </c>
      <c r="N1199" s="1" t="s">
        <v>13190</v>
      </c>
      <c r="O1199" s="1" t="s">
        <v>1197</v>
      </c>
      <c r="P1199" s="1" t="s">
        <v>13197</v>
      </c>
      <c r="Q1199" s="1" t="s">
        <v>13734</v>
      </c>
      <c r="R1199" s="1" t="s">
        <v>14033</v>
      </c>
      <c r="S1199" s="1" t="s">
        <v>1197</v>
      </c>
      <c r="T1199" s="1"/>
      <c r="U1199" s="1"/>
      <c r="V1199" s="1" t="s">
        <v>14044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6211</v>
      </c>
      <c r="G1200" s="1" t="s">
        <v>7821</v>
      </c>
      <c r="H1200" s="1" t="s">
        <v>9408</v>
      </c>
      <c r="I1200" s="1" t="s">
        <v>11047</v>
      </c>
      <c r="J1200" s="1"/>
      <c r="K1200" s="1" t="s">
        <v>11518</v>
      </c>
      <c r="L1200" s="1" t="s">
        <v>1198</v>
      </c>
      <c r="M1200" s="1" t="s">
        <v>12716</v>
      </c>
      <c r="N1200" s="1" t="s">
        <v>13190</v>
      </c>
      <c r="O1200" s="1" t="s">
        <v>1198</v>
      </c>
      <c r="P1200" s="1" t="s">
        <v>13197</v>
      </c>
      <c r="Q1200" s="1" t="s">
        <v>13735</v>
      </c>
      <c r="R1200" s="1" t="s">
        <v>14033</v>
      </c>
      <c r="S1200" s="1" t="s">
        <v>1198</v>
      </c>
      <c r="T1200" s="1"/>
      <c r="U1200" s="1"/>
      <c r="V1200" s="1" t="s">
        <v>14044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6212</v>
      </c>
      <c r="G1201" s="1" t="s">
        <v>7822</v>
      </c>
      <c r="H1201" s="1" t="s">
        <v>9409</v>
      </c>
      <c r="I1201" s="1" t="s">
        <v>11048</v>
      </c>
      <c r="J1201" s="1"/>
      <c r="K1201" s="1" t="s">
        <v>11518</v>
      </c>
      <c r="L1201" s="1" t="s">
        <v>1199</v>
      </c>
      <c r="M1201" s="1" t="s">
        <v>12717</v>
      </c>
      <c r="N1201" s="1" t="s">
        <v>13190</v>
      </c>
      <c r="O1201" s="1" t="s">
        <v>1199</v>
      </c>
      <c r="P1201" s="1" t="s">
        <v>13197</v>
      </c>
      <c r="Q1201" s="1" t="s">
        <v>13736</v>
      </c>
      <c r="R1201" s="1" t="s">
        <v>14033</v>
      </c>
      <c r="S1201" s="1" t="s">
        <v>1199</v>
      </c>
      <c r="T1201" s="1"/>
      <c r="U1201" s="1"/>
      <c r="V1201" s="1" t="s">
        <v>14044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6213</v>
      </c>
      <c r="G1202" s="1" t="s">
        <v>7823</v>
      </c>
      <c r="H1202" s="1" t="s">
        <v>9410</v>
      </c>
      <c r="I1202" s="1" t="s">
        <v>11049</v>
      </c>
      <c r="J1202" s="1"/>
      <c r="K1202" s="1" t="s">
        <v>11518</v>
      </c>
      <c r="L1202" s="1" t="s">
        <v>1200</v>
      </c>
      <c r="M1202" s="1" t="s">
        <v>12718</v>
      </c>
      <c r="N1202" s="1" t="s">
        <v>13190</v>
      </c>
      <c r="O1202" s="1" t="s">
        <v>1200</v>
      </c>
      <c r="P1202" s="1" t="s">
        <v>13197</v>
      </c>
      <c r="Q1202" s="1" t="s">
        <v>13737</v>
      </c>
      <c r="R1202" s="1" t="s">
        <v>14033</v>
      </c>
      <c r="S1202" s="1" t="s">
        <v>1200</v>
      </c>
      <c r="T1202" s="1"/>
      <c r="U1202" s="1"/>
      <c r="V1202" s="1" t="s">
        <v>14044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6214</v>
      </c>
      <c r="G1203" s="1" t="s">
        <v>7824</v>
      </c>
      <c r="H1203" s="1" t="s">
        <v>9411</v>
      </c>
      <c r="I1203" s="1" t="s">
        <v>11050</v>
      </c>
      <c r="J1203" s="1"/>
      <c r="K1203" s="1" t="s">
        <v>11518</v>
      </c>
      <c r="L1203" s="1" t="s">
        <v>1201</v>
      </c>
      <c r="M1203" s="1" t="s">
        <v>12719</v>
      </c>
      <c r="N1203" s="1" t="s">
        <v>13190</v>
      </c>
      <c r="O1203" s="1" t="s">
        <v>1201</v>
      </c>
      <c r="P1203" s="1" t="s">
        <v>13197</v>
      </c>
      <c r="Q1203" s="1" t="s">
        <v>13738</v>
      </c>
      <c r="R1203" s="1" t="s">
        <v>14033</v>
      </c>
      <c r="S1203" s="1" t="s">
        <v>1201</v>
      </c>
      <c r="T1203" s="1"/>
      <c r="U1203" s="1"/>
      <c r="V1203" s="1" t="s">
        <v>14044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6215</v>
      </c>
      <c r="G1204" s="1" t="s">
        <v>7825</v>
      </c>
      <c r="H1204" s="1" t="s">
        <v>9412</v>
      </c>
      <c r="I1204" s="1" t="s">
        <v>11051</v>
      </c>
      <c r="J1204" s="1"/>
      <c r="K1204" s="1" t="s">
        <v>11518</v>
      </c>
      <c r="L1204" s="1" t="s">
        <v>1202</v>
      </c>
      <c r="M1204" s="1" t="s">
        <v>12720</v>
      </c>
      <c r="N1204" s="1" t="s">
        <v>13190</v>
      </c>
      <c r="O1204" s="1" t="s">
        <v>1202</v>
      </c>
      <c r="P1204" s="1" t="s">
        <v>13197</v>
      </c>
      <c r="Q1204" s="1" t="s">
        <v>13739</v>
      </c>
      <c r="R1204" s="1" t="s">
        <v>14033</v>
      </c>
      <c r="S1204" s="1" t="s">
        <v>1202</v>
      </c>
      <c r="T1204" s="1"/>
      <c r="U1204" s="1"/>
      <c r="V1204" s="1" t="s">
        <v>14044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6216</v>
      </c>
      <c r="G1205" s="1" t="s">
        <v>7826</v>
      </c>
      <c r="H1205" s="1" t="s">
        <v>9413</v>
      </c>
      <c r="I1205" s="1" t="s">
        <v>11052</v>
      </c>
      <c r="J1205" s="1"/>
      <c r="K1205" s="1" t="s">
        <v>11518</v>
      </c>
      <c r="L1205" s="1" t="s">
        <v>1203</v>
      </c>
      <c r="M1205" s="1" t="s">
        <v>12721</v>
      </c>
      <c r="N1205" s="1" t="s">
        <v>13190</v>
      </c>
      <c r="O1205" s="1" t="s">
        <v>1203</v>
      </c>
      <c r="P1205" s="1" t="s">
        <v>13197</v>
      </c>
      <c r="Q1205" s="1" t="s">
        <v>13740</v>
      </c>
      <c r="R1205" s="1" t="s">
        <v>14033</v>
      </c>
      <c r="S1205" s="1" t="s">
        <v>1203</v>
      </c>
      <c r="T1205" s="1"/>
      <c r="U1205" s="1"/>
      <c r="V1205" s="1" t="s">
        <v>14044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6217</v>
      </c>
      <c r="G1206" s="1" t="s">
        <v>7827</v>
      </c>
      <c r="H1206" s="1" t="s">
        <v>9414</v>
      </c>
      <c r="I1206" s="1" t="s">
        <v>11053</v>
      </c>
      <c r="J1206" s="1"/>
      <c r="K1206" s="1" t="s">
        <v>11518</v>
      </c>
      <c r="L1206" s="1" t="s">
        <v>1204</v>
      </c>
      <c r="M1206" s="1" t="s">
        <v>12722</v>
      </c>
      <c r="N1206" s="1" t="s">
        <v>13190</v>
      </c>
      <c r="O1206" s="1" t="s">
        <v>1204</v>
      </c>
      <c r="P1206" s="1" t="s">
        <v>13197</v>
      </c>
      <c r="Q1206" s="1" t="s">
        <v>13741</v>
      </c>
      <c r="R1206" s="1" t="s">
        <v>14033</v>
      </c>
      <c r="S1206" s="1" t="s">
        <v>1204</v>
      </c>
      <c r="T1206" s="1"/>
      <c r="U1206" s="1"/>
      <c r="V1206" s="1" t="s">
        <v>14044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6218</v>
      </c>
      <c r="G1207" s="1" t="s">
        <v>7828</v>
      </c>
      <c r="H1207" s="1" t="s">
        <v>9415</v>
      </c>
      <c r="I1207" s="1" t="s">
        <v>11054</v>
      </c>
      <c r="J1207" s="1"/>
      <c r="K1207" s="1" t="s">
        <v>11518</v>
      </c>
      <c r="L1207" s="1" t="s">
        <v>1205</v>
      </c>
      <c r="M1207" s="1" t="s">
        <v>12723</v>
      </c>
      <c r="N1207" s="1" t="s">
        <v>13190</v>
      </c>
      <c r="O1207" s="1" t="s">
        <v>1205</v>
      </c>
      <c r="P1207" s="1" t="s">
        <v>13197</v>
      </c>
      <c r="Q1207" s="1" t="s">
        <v>13742</v>
      </c>
      <c r="R1207" s="1" t="s">
        <v>14033</v>
      </c>
      <c r="S1207" s="1" t="s">
        <v>1205</v>
      </c>
      <c r="T1207" s="1"/>
      <c r="U1207" s="1"/>
      <c r="V1207" s="1" t="s">
        <v>14044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6219</v>
      </c>
      <c r="G1208" s="1" t="s">
        <v>7829</v>
      </c>
      <c r="H1208" s="1" t="s">
        <v>9416</v>
      </c>
      <c r="I1208" s="1" t="s">
        <v>11055</v>
      </c>
      <c r="J1208" s="1"/>
      <c r="K1208" s="1" t="s">
        <v>11518</v>
      </c>
      <c r="L1208" s="1" t="s">
        <v>1206</v>
      </c>
      <c r="M1208" s="1" t="s">
        <v>12724</v>
      </c>
      <c r="N1208" s="1" t="s">
        <v>13190</v>
      </c>
      <c r="O1208" s="1" t="s">
        <v>1206</v>
      </c>
      <c r="P1208" s="1" t="s">
        <v>13197</v>
      </c>
      <c r="Q1208" s="1" t="s">
        <v>13743</v>
      </c>
      <c r="R1208" s="1" t="s">
        <v>14033</v>
      </c>
      <c r="S1208" s="1" t="s">
        <v>1206</v>
      </c>
      <c r="T1208" s="1"/>
      <c r="U1208" s="1"/>
      <c r="V1208" s="1" t="s">
        <v>14044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4593</v>
      </c>
      <c r="G1209" s="1" t="s">
        <v>7830</v>
      </c>
      <c r="H1209" s="1" t="s">
        <v>9417</v>
      </c>
      <c r="I1209" s="1" t="s">
        <v>11056</v>
      </c>
      <c r="J1209" s="1"/>
      <c r="K1209" s="1" t="s">
        <v>11518</v>
      </c>
      <c r="L1209" s="1" t="s">
        <v>1207</v>
      </c>
      <c r="M1209" s="1" t="s">
        <v>12725</v>
      </c>
      <c r="N1209" s="1" t="s">
        <v>13190</v>
      </c>
      <c r="O1209" s="1" t="s">
        <v>1207</v>
      </c>
      <c r="P1209" s="1" t="s">
        <v>13197</v>
      </c>
      <c r="Q1209" s="1" t="s">
        <v>13744</v>
      </c>
      <c r="R1209" s="1" t="s">
        <v>14033</v>
      </c>
      <c r="S1209" s="1" t="s">
        <v>1207</v>
      </c>
      <c r="T1209" s="1"/>
      <c r="U1209" s="1"/>
      <c r="V1209" s="1" t="s">
        <v>14044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6220</v>
      </c>
      <c r="G1210" s="1" t="s">
        <v>7831</v>
      </c>
      <c r="H1210" s="1" t="s">
        <v>9418</v>
      </c>
      <c r="I1210" s="1" t="s">
        <v>11057</v>
      </c>
      <c r="J1210" s="1"/>
      <c r="K1210" s="1" t="s">
        <v>11518</v>
      </c>
      <c r="L1210" s="1" t="s">
        <v>1208</v>
      </c>
      <c r="M1210" s="1" t="s">
        <v>12726</v>
      </c>
      <c r="N1210" s="1" t="s">
        <v>13190</v>
      </c>
      <c r="O1210" s="1" t="s">
        <v>1208</v>
      </c>
      <c r="P1210" s="1" t="s">
        <v>13197</v>
      </c>
      <c r="Q1210" s="1" t="s">
        <v>13745</v>
      </c>
      <c r="R1210" s="1" t="s">
        <v>14033</v>
      </c>
      <c r="S1210" s="1" t="s">
        <v>1208</v>
      </c>
      <c r="T1210" s="1"/>
      <c r="U1210" s="1"/>
      <c r="V1210" s="1" t="s">
        <v>14044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6221</v>
      </c>
      <c r="G1211" s="1" t="s">
        <v>7832</v>
      </c>
      <c r="H1211" s="1" t="s">
        <v>9419</v>
      </c>
      <c r="I1211" s="1" t="s">
        <v>11058</v>
      </c>
      <c r="J1211" s="1"/>
      <c r="K1211" s="1" t="s">
        <v>11518</v>
      </c>
      <c r="L1211" s="1" t="s">
        <v>1209</v>
      </c>
      <c r="M1211" s="1" t="s">
        <v>12727</v>
      </c>
      <c r="N1211" s="1" t="s">
        <v>13190</v>
      </c>
      <c r="O1211" s="1" t="s">
        <v>1209</v>
      </c>
      <c r="P1211" s="1" t="s">
        <v>13197</v>
      </c>
      <c r="Q1211" s="1" t="s">
        <v>13746</v>
      </c>
      <c r="R1211" s="1" t="s">
        <v>14033</v>
      </c>
      <c r="S1211" s="1" t="s">
        <v>1209</v>
      </c>
      <c r="T1211" s="1"/>
      <c r="U1211" s="1"/>
      <c r="V1211" s="1" t="s">
        <v>14044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6222</v>
      </c>
      <c r="G1212" s="1" t="s">
        <v>7833</v>
      </c>
      <c r="H1212" s="1" t="s">
        <v>9420</v>
      </c>
      <c r="I1212" s="1" t="s">
        <v>11059</v>
      </c>
      <c r="J1212" s="1"/>
      <c r="K1212" s="1" t="s">
        <v>11518</v>
      </c>
      <c r="L1212" s="1" t="s">
        <v>1210</v>
      </c>
      <c r="M1212" s="1" t="s">
        <v>12728</v>
      </c>
      <c r="N1212" s="1" t="s">
        <v>13190</v>
      </c>
      <c r="O1212" s="1" t="s">
        <v>1210</v>
      </c>
      <c r="P1212" s="1" t="s">
        <v>13197</v>
      </c>
      <c r="Q1212" s="1" t="s">
        <v>13747</v>
      </c>
      <c r="R1212" s="1" t="s">
        <v>14033</v>
      </c>
      <c r="S1212" s="1" t="s">
        <v>1210</v>
      </c>
      <c r="T1212" s="1"/>
      <c r="U1212" s="1"/>
      <c r="V1212" s="1" t="s">
        <v>14044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6223</v>
      </c>
      <c r="G1213" s="1" t="s">
        <v>7834</v>
      </c>
      <c r="H1213" s="1" t="s">
        <v>9421</v>
      </c>
      <c r="I1213" s="1" t="s">
        <v>11060</v>
      </c>
      <c r="J1213" s="1"/>
      <c r="K1213" s="1" t="s">
        <v>11518</v>
      </c>
      <c r="L1213" s="1" t="s">
        <v>1211</v>
      </c>
      <c r="M1213" s="1" t="s">
        <v>12729</v>
      </c>
      <c r="N1213" s="1" t="s">
        <v>13190</v>
      </c>
      <c r="O1213" s="1" t="s">
        <v>1211</v>
      </c>
      <c r="P1213" s="1" t="s">
        <v>13197</v>
      </c>
      <c r="Q1213" s="1" t="s">
        <v>13748</v>
      </c>
      <c r="R1213" s="1" t="s">
        <v>14033</v>
      </c>
      <c r="S1213" s="1" t="s">
        <v>1211</v>
      </c>
      <c r="T1213" s="1"/>
      <c r="U1213" s="1"/>
      <c r="V1213" s="1" t="s">
        <v>14044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4598</v>
      </c>
      <c r="G1214" s="1" t="s">
        <v>7835</v>
      </c>
      <c r="H1214" s="1" t="s">
        <v>9392</v>
      </c>
      <c r="I1214" s="1" t="s">
        <v>11061</v>
      </c>
      <c r="J1214" s="1"/>
      <c r="K1214" s="1" t="s">
        <v>11518</v>
      </c>
      <c r="L1214" s="1" t="s">
        <v>1212</v>
      </c>
      <c r="M1214" s="1" t="s">
        <v>12730</v>
      </c>
      <c r="N1214" s="1" t="s">
        <v>13190</v>
      </c>
      <c r="O1214" s="1" t="s">
        <v>1212</v>
      </c>
      <c r="P1214" s="1" t="s">
        <v>13197</v>
      </c>
      <c r="Q1214" s="1" t="s">
        <v>13718</v>
      </c>
      <c r="R1214" s="1" t="s">
        <v>14033</v>
      </c>
      <c r="S1214" s="1" t="s">
        <v>1212</v>
      </c>
      <c r="T1214" s="1"/>
      <c r="U1214" s="1"/>
      <c r="V1214" s="1" t="s">
        <v>14044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6224</v>
      </c>
      <c r="G1215" s="1" t="s">
        <v>7836</v>
      </c>
      <c r="H1215" s="1" t="s">
        <v>9422</v>
      </c>
      <c r="I1215" s="1" t="s">
        <v>11062</v>
      </c>
      <c r="J1215" s="1"/>
      <c r="K1215" s="1" t="s">
        <v>11518</v>
      </c>
      <c r="L1215" s="1" t="s">
        <v>1213</v>
      </c>
      <c r="M1215" s="1" t="s">
        <v>12731</v>
      </c>
      <c r="N1215" s="1" t="s">
        <v>13190</v>
      </c>
      <c r="O1215" s="1" t="s">
        <v>1213</v>
      </c>
      <c r="P1215" s="1" t="s">
        <v>13197</v>
      </c>
      <c r="Q1215" s="1" t="s">
        <v>13749</v>
      </c>
      <c r="R1215" s="1" t="s">
        <v>14033</v>
      </c>
      <c r="S1215" s="1" t="s">
        <v>1213</v>
      </c>
      <c r="T1215" s="1"/>
      <c r="U1215" s="1"/>
      <c r="V1215" s="1" t="s">
        <v>14044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6225</v>
      </c>
      <c r="G1216" s="1" t="s">
        <v>7837</v>
      </c>
      <c r="H1216" s="1" t="s">
        <v>9423</v>
      </c>
      <c r="I1216" s="1" t="s">
        <v>11063</v>
      </c>
      <c r="J1216" s="1"/>
      <c r="K1216" s="1" t="s">
        <v>11518</v>
      </c>
      <c r="L1216" s="1" t="s">
        <v>1214</v>
      </c>
      <c r="M1216" s="1" t="s">
        <v>12732</v>
      </c>
      <c r="N1216" s="1" t="s">
        <v>13190</v>
      </c>
      <c r="O1216" s="1" t="s">
        <v>1214</v>
      </c>
      <c r="P1216" s="1" t="s">
        <v>13197</v>
      </c>
      <c r="Q1216" s="1" t="s">
        <v>13750</v>
      </c>
      <c r="R1216" s="1" t="s">
        <v>14033</v>
      </c>
      <c r="S1216" s="1" t="s">
        <v>1214</v>
      </c>
      <c r="T1216" s="1"/>
      <c r="U1216" s="1"/>
      <c r="V1216" s="1" t="s">
        <v>14044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6226</v>
      </c>
      <c r="G1217" s="1" t="s">
        <v>7838</v>
      </c>
      <c r="H1217" s="1" t="s">
        <v>9424</v>
      </c>
      <c r="I1217" s="1" t="s">
        <v>11064</v>
      </c>
      <c r="J1217" s="1"/>
      <c r="K1217" s="1" t="s">
        <v>11518</v>
      </c>
      <c r="L1217" s="1" t="s">
        <v>1215</v>
      </c>
      <c r="M1217" s="1" t="s">
        <v>12733</v>
      </c>
      <c r="N1217" s="1" t="s">
        <v>13190</v>
      </c>
      <c r="O1217" s="1" t="s">
        <v>1215</v>
      </c>
      <c r="P1217" s="1" t="s">
        <v>13197</v>
      </c>
      <c r="Q1217" s="1" t="s">
        <v>13751</v>
      </c>
      <c r="R1217" s="1" t="s">
        <v>14033</v>
      </c>
      <c r="S1217" s="1" t="s">
        <v>1215</v>
      </c>
      <c r="T1217" s="1"/>
      <c r="U1217" s="1"/>
      <c r="V1217" s="1" t="s">
        <v>14044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6227</v>
      </c>
      <c r="G1218" s="1" t="s">
        <v>7839</v>
      </c>
      <c r="H1218" s="1" t="s">
        <v>9425</v>
      </c>
      <c r="I1218" s="1" t="s">
        <v>11065</v>
      </c>
      <c r="J1218" s="1"/>
      <c r="K1218" s="1" t="s">
        <v>11518</v>
      </c>
      <c r="L1218" s="1" t="s">
        <v>1216</v>
      </c>
      <c r="M1218" s="1" t="s">
        <v>12734</v>
      </c>
      <c r="N1218" s="1" t="s">
        <v>13190</v>
      </c>
      <c r="O1218" s="1" t="s">
        <v>1216</v>
      </c>
      <c r="P1218" s="1" t="s">
        <v>13197</v>
      </c>
      <c r="Q1218" s="1" t="s">
        <v>13752</v>
      </c>
      <c r="R1218" s="1" t="s">
        <v>14033</v>
      </c>
      <c r="S1218" s="1" t="s">
        <v>1216</v>
      </c>
      <c r="T1218" s="1"/>
      <c r="U1218" s="1"/>
      <c r="V1218" s="1" t="s">
        <v>14044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6228</v>
      </c>
      <c r="G1219" s="1" t="s">
        <v>7840</v>
      </c>
      <c r="H1219" s="1" t="s">
        <v>9426</v>
      </c>
      <c r="I1219" s="1" t="s">
        <v>11066</v>
      </c>
      <c r="J1219" s="1"/>
      <c r="K1219" s="1" t="s">
        <v>11518</v>
      </c>
      <c r="L1219" s="1" t="s">
        <v>1217</v>
      </c>
      <c r="M1219" s="1" t="s">
        <v>12735</v>
      </c>
      <c r="N1219" s="1" t="s">
        <v>13190</v>
      </c>
      <c r="O1219" s="1" t="s">
        <v>1217</v>
      </c>
      <c r="P1219" s="1" t="s">
        <v>13197</v>
      </c>
      <c r="Q1219" s="1" t="s">
        <v>13753</v>
      </c>
      <c r="R1219" s="1" t="s">
        <v>14033</v>
      </c>
      <c r="S1219" s="1" t="s">
        <v>1217</v>
      </c>
      <c r="T1219" s="1"/>
      <c r="U1219" s="1"/>
      <c r="V1219" s="1" t="s">
        <v>14044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6229</v>
      </c>
      <c r="G1220" s="1" t="s">
        <v>7841</v>
      </c>
      <c r="H1220" s="1" t="s">
        <v>9427</v>
      </c>
      <c r="I1220" s="1" t="s">
        <v>11067</v>
      </c>
      <c r="J1220" s="1"/>
      <c r="K1220" s="1" t="s">
        <v>11518</v>
      </c>
      <c r="L1220" s="1" t="s">
        <v>1218</v>
      </c>
      <c r="M1220" s="1" t="s">
        <v>12736</v>
      </c>
      <c r="N1220" s="1" t="s">
        <v>13190</v>
      </c>
      <c r="O1220" s="1" t="s">
        <v>1218</v>
      </c>
      <c r="P1220" s="1" t="s">
        <v>13197</v>
      </c>
      <c r="Q1220" s="1" t="s">
        <v>13754</v>
      </c>
      <c r="R1220" s="1" t="s">
        <v>14033</v>
      </c>
      <c r="S1220" s="1" t="s">
        <v>1218</v>
      </c>
      <c r="T1220" s="1"/>
      <c r="U1220" s="1"/>
      <c r="V1220" s="1" t="s">
        <v>14044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6230</v>
      </c>
      <c r="G1221" s="1" t="s">
        <v>7842</v>
      </c>
      <c r="H1221" s="1" t="s">
        <v>9428</v>
      </c>
      <c r="I1221" s="1" t="s">
        <v>11068</v>
      </c>
      <c r="J1221" s="1"/>
      <c r="K1221" s="1" t="s">
        <v>11518</v>
      </c>
      <c r="L1221" s="1" t="s">
        <v>1219</v>
      </c>
      <c r="M1221" s="1" t="s">
        <v>12737</v>
      </c>
      <c r="N1221" s="1" t="s">
        <v>13190</v>
      </c>
      <c r="O1221" s="1" t="s">
        <v>1219</v>
      </c>
      <c r="P1221" s="1" t="s">
        <v>13197</v>
      </c>
      <c r="Q1221" s="1" t="s">
        <v>13755</v>
      </c>
      <c r="R1221" s="1" t="s">
        <v>14033</v>
      </c>
      <c r="S1221" s="1" t="s">
        <v>1219</v>
      </c>
      <c r="T1221" s="1"/>
      <c r="U1221" s="1"/>
      <c r="V1221" s="1" t="s">
        <v>14044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6231</v>
      </c>
      <c r="G1222" s="1" t="s">
        <v>7843</v>
      </c>
      <c r="H1222" s="1" t="s">
        <v>9429</v>
      </c>
      <c r="I1222" s="1" t="s">
        <v>11069</v>
      </c>
      <c r="J1222" s="1"/>
      <c r="K1222" s="1" t="s">
        <v>11518</v>
      </c>
      <c r="L1222" s="1" t="s">
        <v>1220</v>
      </c>
      <c r="M1222" s="1" t="s">
        <v>12738</v>
      </c>
      <c r="N1222" s="1" t="s">
        <v>13190</v>
      </c>
      <c r="O1222" s="1" t="s">
        <v>1220</v>
      </c>
      <c r="P1222" s="1" t="s">
        <v>13197</v>
      </c>
      <c r="Q1222" s="1" t="s">
        <v>13756</v>
      </c>
      <c r="R1222" s="1" t="s">
        <v>14033</v>
      </c>
      <c r="S1222" s="1" t="s">
        <v>1220</v>
      </c>
      <c r="T1222" s="1"/>
      <c r="U1222" s="1"/>
      <c r="V1222" s="1" t="s">
        <v>14044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6232</v>
      </c>
      <c r="G1223" s="1" t="s">
        <v>7844</v>
      </c>
      <c r="H1223" s="1" t="s">
        <v>9430</v>
      </c>
      <c r="I1223" s="1" t="s">
        <v>11070</v>
      </c>
      <c r="J1223" s="1"/>
      <c r="K1223" s="1" t="s">
        <v>11518</v>
      </c>
      <c r="L1223" s="1" t="s">
        <v>1221</v>
      </c>
      <c r="M1223" s="1" t="s">
        <v>12739</v>
      </c>
      <c r="N1223" s="1" t="s">
        <v>13190</v>
      </c>
      <c r="O1223" s="1" t="s">
        <v>1221</v>
      </c>
      <c r="P1223" s="1" t="s">
        <v>13197</v>
      </c>
      <c r="Q1223" s="1" t="s">
        <v>13757</v>
      </c>
      <c r="R1223" s="1" t="s">
        <v>14033</v>
      </c>
      <c r="S1223" s="1" t="s">
        <v>1221</v>
      </c>
      <c r="T1223" s="1"/>
      <c r="U1223" s="1"/>
      <c r="V1223" s="1" t="s">
        <v>14044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6233</v>
      </c>
      <c r="G1224" s="1" t="s">
        <v>7845</v>
      </c>
      <c r="H1224" s="1" t="s">
        <v>9431</v>
      </c>
      <c r="I1224" s="1" t="s">
        <v>11071</v>
      </c>
      <c r="J1224" s="1"/>
      <c r="K1224" s="1" t="s">
        <v>11518</v>
      </c>
      <c r="L1224" s="1" t="s">
        <v>1222</v>
      </c>
      <c r="M1224" s="1" t="s">
        <v>12740</v>
      </c>
      <c r="N1224" s="1" t="s">
        <v>13190</v>
      </c>
      <c r="O1224" s="1" t="s">
        <v>1222</v>
      </c>
      <c r="P1224" s="1" t="s">
        <v>13197</v>
      </c>
      <c r="Q1224" s="1" t="s">
        <v>13758</v>
      </c>
      <c r="R1224" s="1" t="s">
        <v>14033</v>
      </c>
      <c r="S1224" s="1" t="s">
        <v>1222</v>
      </c>
      <c r="T1224" s="1"/>
      <c r="U1224" s="1"/>
      <c r="V1224" s="1" t="s">
        <v>14044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6234</v>
      </c>
      <c r="G1225" s="1" t="s">
        <v>7846</v>
      </c>
      <c r="H1225" s="1" t="s">
        <v>9432</v>
      </c>
      <c r="I1225" s="1" t="s">
        <v>11072</v>
      </c>
      <c r="J1225" s="1"/>
      <c r="K1225" s="1" t="s">
        <v>11518</v>
      </c>
      <c r="L1225" s="1" t="s">
        <v>1223</v>
      </c>
      <c r="M1225" s="1" t="s">
        <v>12741</v>
      </c>
      <c r="N1225" s="1" t="s">
        <v>13190</v>
      </c>
      <c r="O1225" s="1" t="s">
        <v>1223</v>
      </c>
      <c r="P1225" s="1" t="s">
        <v>13197</v>
      </c>
      <c r="Q1225" s="1" t="s">
        <v>13759</v>
      </c>
      <c r="R1225" s="1" t="s">
        <v>14033</v>
      </c>
      <c r="S1225" s="1" t="s">
        <v>1223</v>
      </c>
      <c r="T1225" s="1"/>
      <c r="U1225" s="1"/>
      <c r="V1225" s="1" t="s">
        <v>14044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6235</v>
      </c>
      <c r="G1226" s="1" t="s">
        <v>7847</v>
      </c>
      <c r="H1226" s="1" t="s">
        <v>9433</v>
      </c>
      <c r="I1226" s="1" t="s">
        <v>11073</v>
      </c>
      <c r="J1226" s="1"/>
      <c r="K1226" s="1" t="s">
        <v>11518</v>
      </c>
      <c r="L1226" s="1" t="s">
        <v>1224</v>
      </c>
      <c r="M1226" s="1" t="s">
        <v>12742</v>
      </c>
      <c r="N1226" s="1" t="s">
        <v>13190</v>
      </c>
      <c r="O1226" s="1" t="s">
        <v>1224</v>
      </c>
      <c r="P1226" s="1" t="s">
        <v>13197</v>
      </c>
      <c r="Q1226" s="1" t="s">
        <v>13760</v>
      </c>
      <c r="R1226" s="1" t="s">
        <v>14033</v>
      </c>
      <c r="S1226" s="1" t="s">
        <v>1224</v>
      </c>
      <c r="T1226" s="1"/>
      <c r="U1226" s="1"/>
      <c r="V1226" s="1" t="s">
        <v>14044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6236</v>
      </c>
      <c r="G1227" s="1" t="s">
        <v>7848</v>
      </c>
      <c r="H1227" s="1" t="s">
        <v>9434</v>
      </c>
      <c r="I1227" s="1" t="s">
        <v>11074</v>
      </c>
      <c r="J1227" s="1"/>
      <c r="K1227" s="1" t="s">
        <v>11518</v>
      </c>
      <c r="L1227" s="1" t="s">
        <v>1225</v>
      </c>
      <c r="M1227" s="1" t="s">
        <v>12743</v>
      </c>
      <c r="N1227" s="1" t="s">
        <v>13190</v>
      </c>
      <c r="O1227" s="1" t="s">
        <v>1225</v>
      </c>
      <c r="P1227" s="1" t="s">
        <v>13197</v>
      </c>
      <c r="Q1227" s="1" t="s">
        <v>13761</v>
      </c>
      <c r="R1227" s="1" t="s">
        <v>14033</v>
      </c>
      <c r="S1227" s="1" t="s">
        <v>1225</v>
      </c>
      <c r="T1227" s="1"/>
      <c r="U1227" s="1"/>
      <c r="V1227" s="1" t="s">
        <v>14044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6237</v>
      </c>
      <c r="G1228" s="1" t="s">
        <v>7849</v>
      </c>
      <c r="H1228" s="1" t="s">
        <v>9435</v>
      </c>
      <c r="I1228" s="1" t="s">
        <v>11075</v>
      </c>
      <c r="J1228" s="1"/>
      <c r="K1228" s="1" t="s">
        <v>11518</v>
      </c>
      <c r="L1228" s="1" t="s">
        <v>1226</v>
      </c>
      <c r="M1228" s="1" t="s">
        <v>12744</v>
      </c>
      <c r="N1228" s="1" t="s">
        <v>13190</v>
      </c>
      <c r="O1228" s="1" t="s">
        <v>1226</v>
      </c>
      <c r="P1228" s="1" t="s">
        <v>13197</v>
      </c>
      <c r="Q1228" s="1" t="s">
        <v>13762</v>
      </c>
      <c r="R1228" s="1" t="s">
        <v>14033</v>
      </c>
      <c r="S1228" s="1" t="s">
        <v>1226</v>
      </c>
      <c r="T1228" s="1"/>
      <c r="U1228" s="1"/>
      <c r="V1228" s="1" t="s">
        <v>14044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6238</v>
      </c>
      <c r="G1229" s="1" t="s">
        <v>7850</v>
      </c>
      <c r="H1229" s="1" t="s">
        <v>9436</v>
      </c>
      <c r="I1229" s="1" t="s">
        <v>11076</v>
      </c>
      <c r="J1229" s="1"/>
      <c r="K1229" s="1" t="s">
        <v>11518</v>
      </c>
      <c r="L1229" s="1" t="s">
        <v>1227</v>
      </c>
      <c r="M1229" s="1" t="s">
        <v>12745</v>
      </c>
      <c r="N1229" s="1" t="s">
        <v>13190</v>
      </c>
      <c r="O1229" s="1" t="s">
        <v>1227</v>
      </c>
      <c r="P1229" s="1" t="s">
        <v>13197</v>
      </c>
      <c r="Q1229" s="1" t="s">
        <v>13763</v>
      </c>
      <c r="R1229" s="1" t="s">
        <v>14033</v>
      </c>
      <c r="S1229" s="1" t="s">
        <v>1227</v>
      </c>
      <c r="T1229" s="1"/>
      <c r="U1229" s="1"/>
      <c r="V1229" s="1" t="s">
        <v>14044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6239</v>
      </c>
      <c r="G1230" s="1" t="s">
        <v>7851</v>
      </c>
      <c r="H1230" s="1" t="s">
        <v>9437</v>
      </c>
      <c r="I1230" s="1" t="s">
        <v>11077</v>
      </c>
      <c r="J1230" s="1"/>
      <c r="K1230" s="1" t="s">
        <v>11518</v>
      </c>
      <c r="L1230" s="1" t="s">
        <v>1228</v>
      </c>
      <c r="M1230" s="1" t="s">
        <v>12746</v>
      </c>
      <c r="N1230" s="1" t="s">
        <v>13190</v>
      </c>
      <c r="O1230" s="1" t="s">
        <v>1228</v>
      </c>
      <c r="P1230" s="1" t="s">
        <v>13197</v>
      </c>
      <c r="Q1230" s="1" t="s">
        <v>13764</v>
      </c>
      <c r="R1230" s="1" t="s">
        <v>14033</v>
      </c>
      <c r="S1230" s="1" t="s">
        <v>1228</v>
      </c>
      <c r="T1230" s="1"/>
      <c r="U1230" s="1"/>
      <c r="V1230" s="1" t="s">
        <v>14044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6240</v>
      </c>
      <c r="G1231" s="1" t="s">
        <v>7852</v>
      </c>
      <c r="H1231" s="1" t="s">
        <v>9438</v>
      </c>
      <c r="I1231" s="1" t="s">
        <v>11078</v>
      </c>
      <c r="J1231" s="1"/>
      <c r="K1231" s="1" t="s">
        <v>11518</v>
      </c>
      <c r="L1231" s="1" t="s">
        <v>1229</v>
      </c>
      <c r="M1231" s="1" t="s">
        <v>12747</v>
      </c>
      <c r="N1231" s="1" t="s">
        <v>13190</v>
      </c>
      <c r="O1231" s="1" t="s">
        <v>1229</v>
      </c>
      <c r="P1231" s="1" t="s">
        <v>13197</v>
      </c>
      <c r="Q1231" s="1" t="s">
        <v>13765</v>
      </c>
      <c r="R1231" s="1" t="s">
        <v>14033</v>
      </c>
      <c r="S1231" s="1" t="s">
        <v>1229</v>
      </c>
      <c r="T1231" s="1"/>
      <c r="U1231" s="1"/>
      <c r="V1231" s="1" t="s">
        <v>14044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6241</v>
      </c>
      <c r="G1232" s="1" t="s">
        <v>7853</v>
      </c>
      <c r="H1232" s="1" t="s">
        <v>9439</v>
      </c>
      <c r="I1232" s="1" t="s">
        <v>11079</v>
      </c>
      <c r="J1232" s="1"/>
      <c r="K1232" s="1" t="s">
        <v>11518</v>
      </c>
      <c r="L1232" s="1" t="s">
        <v>1230</v>
      </c>
      <c r="M1232" s="1" t="s">
        <v>12748</v>
      </c>
      <c r="N1232" s="1" t="s">
        <v>13190</v>
      </c>
      <c r="O1232" s="1" t="s">
        <v>1230</v>
      </c>
      <c r="P1232" s="1" t="s">
        <v>13197</v>
      </c>
      <c r="Q1232" s="1" t="s">
        <v>13766</v>
      </c>
      <c r="R1232" s="1" t="s">
        <v>14033</v>
      </c>
      <c r="S1232" s="1" t="s">
        <v>1230</v>
      </c>
      <c r="T1232" s="1"/>
      <c r="U1232" s="1"/>
      <c r="V1232" s="1" t="s">
        <v>14044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4617</v>
      </c>
      <c r="G1233" s="1" t="s">
        <v>7854</v>
      </c>
      <c r="H1233" s="1" t="s">
        <v>9440</v>
      </c>
      <c r="I1233" s="1" t="s">
        <v>11080</v>
      </c>
      <c r="J1233" s="1"/>
      <c r="K1233" s="1" t="s">
        <v>11518</v>
      </c>
      <c r="L1233" s="1" t="s">
        <v>1231</v>
      </c>
      <c r="M1233" s="1" t="s">
        <v>12749</v>
      </c>
      <c r="N1233" s="1" t="s">
        <v>13190</v>
      </c>
      <c r="O1233" s="1" t="s">
        <v>1231</v>
      </c>
      <c r="P1233" s="1" t="s">
        <v>13197</v>
      </c>
      <c r="Q1233" s="1" t="s">
        <v>13767</v>
      </c>
      <c r="R1233" s="1" t="s">
        <v>14033</v>
      </c>
      <c r="S1233" s="1" t="s">
        <v>1231</v>
      </c>
      <c r="T1233" s="1"/>
      <c r="U1233" s="1"/>
      <c r="V1233" s="1" t="s">
        <v>14044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6242</v>
      </c>
      <c r="G1234" s="1" t="s">
        <v>7855</v>
      </c>
      <c r="H1234" s="1" t="s">
        <v>9428</v>
      </c>
      <c r="I1234" s="1" t="s">
        <v>11081</v>
      </c>
      <c r="J1234" s="1"/>
      <c r="K1234" s="1" t="s">
        <v>11518</v>
      </c>
      <c r="L1234" s="1" t="s">
        <v>1232</v>
      </c>
      <c r="M1234" s="1" t="s">
        <v>12750</v>
      </c>
      <c r="N1234" s="1" t="s">
        <v>13190</v>
      </c>
      <c r="O1234" s="1" t="s">
        <v>1232</v>
      </c>
      <c r="P1234" s="1" t="s">
        <v>13197</v>
      </c>
      <c r="Q1234" s="1" t="s">
        <v>13755</v>
      </c>
      <c r="R1234" s="1" t="s">
        <v>14033</v>
      </c>
      <c r="S1234" s="1" t="s">
        <v>1232</v>
      </c>
      <c r="T1234" s="1"/>
      <c r="U1234" s="1"/>
      <c r="V1234" s="1" t="s">
        <v>14044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6243</v>
      </c>
      <c r="G1235" s="1" t="s">
        <v>7856</v>
      </c>
      <c r="H1235" s="1" t="s">
        <v>9441</v>
      </c>
      <c r="I1235" s="1" t="s">
        <v>11082</v>
      </c>
      <c r="J1235" s="1"/>
      <c r="K1235" s="1" t="s">
        <v>11518</v>
      </c>
      <c r="L1235" s="1" t="s">
        <v>1233</v>
      </c>
      <c r="M1235" s="1" t="s">
        <v>12751</v>
      </c>
      <c r="N1235" s="1" t="s">
        <v>13190</v>
      </c>
      <c r="O1235" s="1" t="s">
        <v>1233</v>
      </c>
      <c r="P1235" s="1" t="s">
        <v>13197</v>
      </c>
      <c r="Q1235" s="1" t="s">
        <v>13768</v>
      </c>
      <c r="R1235" s="1" t="s">
        <v>14033</v>
      </c>
      <c r="S1235" s="1" t="s">
        <v>1233</v>
      </c>
      <c r="T1235" s="1"/>
      <c r="U1235" s="1"/>
      <c r="V1235" s="1" t="s">
        <v>14044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6244</v>
      </c>
      <c r="G1236" s="1" t="s">
        <v>7857</v>
      </c>
      <c r="H1236" s="1" t="s">
        <v>9442</v>
      </c>
      <c r="I1236" s="1" t="s">
        <v>11083</v>
      </c>
      <c r="J1236" s="1"/>
      <c r="K1236" s="1" t="s">
        <v>11518</v>
      </c>
      <c r="L1236" s="1" t="s">
        <v>1234</v>
      </c>
      <c r="M1236" s="1" t="s">
        <v>12752</v>
      </c>
      <c r="N1236" s="1" t="s">
        <v>13190</v>
      </c>
      <c r="O1236" s="1" t="s">
        <v>1234</v>
      </c>
      <c r="P1236" s="1" t="s">
        <v>13197</v>
      </c>
      <c r="Q1236" s="1" t="s">
        <v>13769</v>
      </c>
      <c r="R1236" s="1" t="s">
        <v>14033</v>
      </c>
      <c r="S1236" s="1" t="s">
        <v>1234</v>
      </c>
      <c r="T1236" s="1"/>
      <c r="U1236" s="1"/>
      <c r="V1236" s="1" t="s">
        <v>14044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6245</v>
      </c>
      <c r="G1237" s="1" t="s">
        <v>7858</v>
      </c>
      <c r="H1237" s="1" t="s">
        <v>9443</v>
      </c>
      <c r="I1237" s="1" t="s">
        <v>11084</v>
      </c>
      <c r="J1237" s="1"/>
      <c r="K1237" s="1" t="s">
        <v>11518</v>
      </c>
      <c r="L1237" s="1" t="s">
        <v>1235</v>
      </c>
      <c r="M1237" s="1" t="s">
        <v>12753</v>
      </c>
      <c r="N1237" s="1" t="s">
        <v>13190</v>
      </c>
      <c r="O1237" s="1" t="s">
        <v>1235</v>
      </c>
      <c r="P1237" s="1" t="s">
        <v>13197</v>
      </c>
      <c r="Q1237" s="1" t="s">
        <v>13770</v>
      </c>
      <c r="R1237" s="1" t="s">
        <v>14033</v>
      </c>
      <c r="S1237" s="1" t="s">
        <v>1235</v>
      </c>
      <c r="T1237" s="1"/>
      <c r="U1237" s="1"/>
      <c r="V1237" s="1" t="s">
        <v>14044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6246</v>
      </c>
      <c r="G1238" s="1" t="s">
        <v>7859</v>
      </c>
      <c r="H1238" s="1" t="s">
        <v>9444</v>
      </c>
      <c r="I1238" s="1" t="s">
        <v>11085</v>
      </c>
      <c r="J1238" s="1"/>
      <c r="K1238" s="1" t="s">
        <v>11518</v>
      </c>
      <c r="L1238" s="1" t="s">
        <v>1236</v>
      </c>
      <c r="M1238" s="1" t="s">
        <v>12754</v>
      </c>
      <c r="N1238" s="1" t="s">
        <v>13190</v>
      </c>
      <c r="O1238" s="1" t="s">
        <v>1236</v>
      </c>
      <c r="P1238" s="1" t="s">
        <v>13197</v>
      </c>
      <c r="Q1238" s="1" t="s">
        <v>13771</v>
      </c>
      <c r="R1238" s="1" t="s">
        <v>14033</v>
      </c>
      <c r="S1238" s="1" t="s">
        <v>1236</v>
      </c>
      <c r="T1238" s="1"/>
      <c r="U1238" s="1"/>
      <c r="V1238" s="1" t="s">
        <v>14044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6247</v>
      </c>
      <c r="G1239" s="1" t="s">
        <v>7860</v>
      </c>
      <c r="H1239" s="1" t="s">
        <v>9445</v>
      </c>
      <c r="I1239" s="1" t="s">
        <v>11086</v>
      </c>
      <c r="J1239" s="1"/>
      <c r="K1239" s="1" t="s">
        <v>11518</v>
      </c>
      <c r="L1239" s="1" t="s">
        <v>1237</v>
      </c>
      <c r="M1239" s="1" t="s">
        <v>12755</v>
      </c>
      <c r="N1239" s="1" t="s">
        <v>13190</v>
      </c>
      <c r="O1239" s="1" t="s">
        <v>1237</v>
      </c>
      <c r="P1239" s="1" t="s">
        <v>13197</v>
      </c>
      <c r="Q1239" s="1" t="s">
        <v>13772</v>
      </c>
      <c r="R1239" s="1" t="s">
        <v>14033</v>
      </c>
      <c r="S1239" s="1" t="s">
        <v>1237</v>
      </c>
      <c r="T1239" s="1"/>
      <c r="U1239" s="1"/>
      <c r="V1239" s="1" t="s">
        <v>14044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4624</v>
      </c>
      <c r="G1240" s="1" t="s">
        <v>7861</v>
      </c>
      <c r="H1240" s="1" t="s">
        <v>9446</v>
      </c>
      <c r="I1240" s="1" t="s">
        <v>11087</v>
      </c>
      <c r="J1240" s="1"/>
      <c r="K1240" s="1" t="s">
        <v>11518</v>
      </c>
      <c r="L1240" s="1" t="s">
        <v>1238</v>
      </c>
      <c r="M1240" s="1" t="s">
        <v>12756</v>
      </c>
      <c r="N1240" s="1" t="s">
        <v>13190</v>
      </c>
      <c r="O1240" s="1" t="s">
        <v>1238</v>
      </c>
      <c r="P1240" s="1" t="s">
        <v>13197</v>
      </c>
      <c r="Q1240" s="1" t="s">
        <v>13773</v>
      </c>
      <c r="R1240" s="1" t="s">
        <v>14033</v>
      </c>
      <c r="S1240" s="1" t="s">
        <v>1238</v>
      </c>
      <c r="T1240" s="1"/>
      <c r="U1240" s="1"/>
      <c r="V1240" s="1" t="s">
        <v>14044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4625</v>
      </c>
      <c r="G1241" s="1" t="s">
        <v>7862</v>
      </c>
      <c r="H1241" s="1" t="s">
        <v>9447</v>
      </c>
      <c r="I1241" s="1" t="s">
        <v>11088</v>
      </c>
      <c r="J1241" s="1"/>
      <c r="K1241" s="1" t="s">
        <v>11518</v>
      </c>
      <c r="L1241" s="1" t="s">
        <v>1239</v>
      </c>
      <c r="M1241" s="1" t="s">
        <v>12757</v>
      </c>
      <c r="N1241" s="1" t="s">
        <v>13190</v>
      </c>
      <c r="O1241" s="1" t="s">
        <v>1239</v>
      </c>
      <c r="P1241" s="1" t="s">
        <v>13197</v>
      </c>
      <c r="Q1241" s="1" t="s">
        <v>13774</v>
      </c>
      <c r="R1241" s="1" t="s">
        <v>14033</v>
      </c>
      <c r="S1241" s="1" t="s">
        <v>1239</v>
      </c>
      <c r="T1241" s="1"/>
      <c r="U1241" s="1"/>
      <c r="V1241" s="1" t="s">
        <v>14044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6248</v>
      </c>
      <c r="G1242" s="1" t="s">
        <v>7863</v>
      </c>
      <c r="H1242" s="1" t="s">
        <v>9448</v>
      </c>
      <c r="I1242" s="1" t="s">
        <v>11089</v>
      </c>
      <c r="J1242" s="1"/>
      <c r="K1242" s="1" t="s">
        <v>11518</v>
      </c>
      <c r="L1242" s="1" t="s">
        <v>1240</v>
      </c>
      <c r="M1242" s="1" t="s">
        <v>12758</v>
      </c>
      <c r="N1242" s="1" t="s">
        <v>13190</v>
      </c>
      <c r="O1242" s="1" t="s">
        <v>1240</v>
      </c>
      <c r="P1242" s="1" t="s">
        <v>13197</v>
      </c>
      <c r="Q1242" s="1" t="s">
        <v>13775</v>
      </c>
      <c r="R1242" s="1" t="s">
        <v>14033</v>
      </c>
      <c r="S1242" s="1" t="s">
        <v>1240</v>
      </c>
      <c r="T1242" s="1"/>
      <c r="U1242" s="1"/>
      <c r="V1242" s="1" t="s">
        <v>14044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6249</v>
      </c>
      <c r="G1243" s="1" t="s">
        <v>7864</v>
      </c>
      <c r="H1243" s="1" t="s">
        <v>9449</v>
      </c>
      <c r="I1243" s="1" t="s">
        <v>11090</v>
      </c>
      <c r="J1243" s="1"/>
      <c r="K1243" s="1" t="s">
        <v>11518</v>
      </c>
      <c r="L1243" s="1" t="s">
        <v>1241</v>
      </c>
      <c r="M1243" s="1" t="s">
        <v>12759</v>
      </c>
      <c r="N1243" s="1" t="s">
        <v>13190</v>
      </c>
      <c r="O1243" s="1" t="s">
        <v>1241</v>
      </c>
      <c r="P1243" s="1" t="s">
        <v>13197</v>
      </c>
      <c r="Q1243" s="1" t="s">
        <v>13776</v>
      </c>
      <c r="R1243" s="1" t="s">
        <v>14033</v>
      </c>
      <c r="S1243" s="1" t="s">
        <v>1241</v>
      </c>
      <c r="T1243" s="1"/>
      <c r="U1243" s="1"/>
      <c r="V1243" s="1" t="s">
        <v>14044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6250</v>
      </c>
      <c r="G1244" s="1" t="s">
        <v>7865</v>
      </c>
      <c r="H1244" s="1" t="s">
        <v>9450</v>
      </c>
      <c r="I1244" s="1" t="s">
        <v>11091</v>
      </c>
      <c r="J1244" s="1"/>
      <c r="K1244" s="1" t="s">
        <v>11518</v>
      </c>
      <c r="L1244" s="1" t="s">
        <v>1242</v>
      </c>
      <c r="M1244" s="1" t="s">
        <v>12760</v>
      </c>
      <c r="N1244" s="1" t="s">
        <v>13190</v>
      </c>
      <c r="O1244" s="1" t="s">
        <v>1242</v>
      </c>
      <c r="P1244" s="1" t="s">
        <v>13197</v>
      </c>
      <c r="Q1244" s="1" t="s">
        <v>13777</v>
      </c>
      <c r="R1244" s="1" t="s">
        <v>14033</v>
      </c>
      <c r="S1244" s="1" t="s">
        <v>1242</v>
      </c>
      <c r="T1244" s="1"/>
      <c r="U1244" s="1"/>
      <c r="V1244" s="1" t="s">
        <v>14044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6251</v>
      </c>
      <c r="G1245" s="1" t="s">
        <v>7866</v>
      </c>
      <c r="H1245" s="1" t="s">
        <v>9451</v>
      </c>
      <c r="I1245" s="1" t="s">
        <v>11092</v>
      </c>
      <c r="J1245" s="1"/>
      <c r="K1245" s="1" t="s">
        <v>11518</v>
      </c>
      <c r="L1245" s="1" t="s">
        <v>1243</v>
      </c>
      <c r="M1245" s="1" t="s">
        <v>12761</v>
      </c>
      <c r="N1245" s="1" t="s">
        <v>13190</v>
      </c>
      <c r="O1245" s="1" t="s">
        <v>1243</v>
      </c>
      <c r="P1245" s="1" t="s">
        <v>13197</v>
      </c>
      <c r="Q1245" s="1" t="s">
        <v>13778</v>
      </c>
      <c r="R1245" s="1" t="s">
        <v>14033</v>
      </c>
      <c r="S1245" s="1" t="s">
        <v>1243</v>
      </c>
      <c r="T1245" s="1"/>
      <c r="U1245" s="1"/>
      <c r="V1245" s="1" t="s">
        <v>14044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6252</v>
      </c>
      <c r="G1246" s="1" t="s">
        <v>4630</v>
      </c>
      <c r="H1246" s="1" t="s">
        <v>9452</v>
      </c>
      <c r="I1246" s="1" t="s">
        <v>11093</v>
      </c>
      <c r="J1246" s="1"/>
      <c r="K1246" s="1" t="s">
        <v>11518</v>
      </c>
      <c r="L1246" s="1" t="s">
        <v>1244</v>
      </c>
      <c r="M1246" s="1" t="s">
        <v>12762</v>
      </c>
      <c r="N1246" s="1" t="s">
        <v>13190</v>
      </c>
      <c r="O1246" s="1" t="s">
        <v>1244</v>
      </c>
      <c r="P1246" s="1" t="s">
        <v>13197</v>
      </c>
      <c r="Q1246" s="1" t="s">
        <v>13779</v>
      </c>
      <c r="R1246" s="1" t="s">
        <v>14033</v>
      </c>
      <c r="S1246" s="1" t="s">
        <v>1244</v>
      </c>
      <c r="T1246" s="1"/>
      <c r="U1246" s="1"/>
      <c r="V1246" s="1" t="s">
        <v>14044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6253</v>
      </c>
      <c r="G1247" s="1" t="s">
        <v>7867</v>
      </c>
      <c r="H1247" s="1" t="s">
        <v>9453</v>
      </c>
      <c r="I1247" s="1" t="s">
        <v>11094</v>
      </c>
      <c r="J1247" s="1"/>
      <c r="K1247" s="1" t="s">
        <v>11518</v>
      </c>
      <c r="L1247" s="1" t="s">
        <v>1245</v>
      </c>
      <c r="M1247" s="1" t="s">
        <v>12763</v>
      </c>
      <c r="N1247" s="1" t="s">
        <v>13190</v>
      </c>
      <c r="O1247" s="1" t="s">
        <v>1245</v>
      </c>
      <c r="P1247" s="1" t="s">
        <v>13197</v>
      </c>
      <c r="Q1247" s="1" t="s">
        <v>13780</v>
      </c>
      <c r="R1247" s="1" t="s">
        <v>14033</v>
      </c>
      <c r="S1247" s="1" t="s">
        <v>1245</v>
      </c>
      <c r="T1247" s="1"/>
      <c r="U1247" s="1"/>
      <c r="V1247" s="1" t="s">
        <v>14044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6254</v>
      </c>
      <c r="G1248" s="1" t="s">
        <v>7868</v>
      </c>
      <c r="H1248" s="1" t="s">
        <v>9454</v>
      </c>
      <c r="I1248" s="1" t="s">
        <v>11095</v>
      </c>
      <c r="J1248" s="1"/>
      <c r="K1248" s="1" t="s">
        <v>11518</v>
      </c>
      <c r="L1248" s="1" t="s">
        <v>1246</v>
      </c>
      <c r="M1248" s="1" t="s">
        <v>12764</v>
      </c>
      <c r="N1248" s="1" t="s">
        <v>13190</v>
      </c>
      <c r="O1248" s="1" t="s">
        <v>1246</v>
      </c>
      <c r="P1248" s="1" t="s">
        <v>13197</v>
      </c>
      <c r="Q1248" s="1" t="s">
        <v>13781</v>
      </c>
      <c r="R1248" s="1" t="s">
        <v>14033</v>
      </c>
      <c r="S1248" s="1" t="s">
        <v>1246</v>
      </c>
      <c r="T1248" s="1"/>
      <c r="U1248" s="1"/>
      <c r="V1248" s="1" t="s">
        <v>14044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6255</v>
      </c>
      <c r="G1249" s="1" t="s">
        <v>7869</v>
      </c>
      <c r="H1249" s="1" t="s">
        <v>9455</v>
      </c>
      <c r="I1249" s="1" t="s">
        <v>11096</v>
      </c>
      <c r="J1249" s="1"/>
      <c r="K1249" s="1" t="s">
        <v>11518</v>
      </c>
      <c r="L1249" s="1" t="s">
        <v>1247</v>
      </c>
      <c r="M1249" s="1" t="s">
        <v>12765</v>
      </c>
      <c r="N1249" s="1" t="s">
        <v>13190</v>
      </c>
      <c r="O1249" s="1" t="s">
        <v>1247</v>
      </c>
      <c r="P1249" s="1" t="s">
        <v>13197</v>
      </c>
      <c r="Q1249" s="1" t="s">
        <v>13782</v>
      </c>
      <c r="R1249" s="1" t="s">
        <v>14033</v>
      </c>
      <c r="S1249" s="1" t="s">
        <v>1247</v>
      </c>
      <c r="T1249" s="1"/>
      <c r="U1249" s="1"/>
      <c r="V1249" s="1" t="s">
        <v>14044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6256</v>
      </c>
      <c r="G1250" s="1" t="s">
        <v>7870</v>
      </c>
      <c r="H1250" s="1" t="s">
        <v>9456</v>
      </c>
      <c r="I1250" s="1" t="s">
        <v>11097</v>
      </c>
      <c r="J1250" s="1"/>
      <c r="K1250" s="1" t="s">
        <v>11518</v>
      </c>
      <c r="L1250" s="1" t="s">
        <v>1248</v>
      </c>
      <c r="M1250" s="1" t="s">
        <v>12766</v>
      </c>
      <c r="N1250" s="1" t="s">
        <v>13190</v>
      </c>
      <c r="O1250" s="1" t="s">
        <v>1248</v>
      </c>
      <c r="P1250" s="1" t="s">
        <v>13197</v>
      </c>
      <c r="Q1250" s="1" t="s">
        <v>13783</v>
      </c>
      <c r="R1250" s="1" t="s">
        <v>14033</v>
      </c>
      <c r="S1250" s="1" t="s">
        <v>1248</v>
      </c>
      <c r="T1250" s="1"/>
      <c r="U1250" s="1"/>
      <c r="V1250" s="1" t="s">
        <v>14044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6257</v>
      </c>
      <c r="G1251" s="1" t="s">
        <v>7871</v>
      </c>
      <c r="H1251" s="1" t="s">
        <v>9457</v>
      </c>
      <c r="I1251" s="1" t="s">
        <v>11098</v>
      </c>
      <c r="J1251" s="1"/>
      <c r="K1251" s="1" t="s">
        <v>11518</v>
      </c>
      <c r="L1251" s="1" t="s">
        <v>1249</v>
      </c>
      <c r="M1251" s="1" t="s">
        <v>12767</v>
      </c>
      <c r="N1251" s="1" t="s">
        <v>13190</v>
      </c>
      <c r="O1251" s="1" t="s">
        <v>1249</v>
      </c>
      <c r="P1251" s="1" t="s">
        <v>13197</v>
      </c>
      <c r="Q1251" s="1" t="s">
        <v>13784</v>
      </c>
      <c r="R1251" s="1" t="s">
        <v>14033</v>
      </c>
      <c r="S1251" s="1" t="s">
        <v>1249</v>
      </c>
      <c r="T1251" s="1"/>
      <c r="U1251" s="1"/>
      <c r="V1251" s="1" t="s">
        <v>14044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6258</v>
      </c>
      <c r="G1252" s="1" t="s">
        <v>7872</v>
      </c>
      <c r="H1252" s="1" t="s">
        <v>9458</v>
      </c>
      <c r="I1252" s="1" t="s">
        <v>11099</v>
      </c>
      <c r="J1252" s="1"/>
      <c r="K1252" s="1" t="s">
        <v>11518</v>
      </c>
      <c r="L1252" s="1" t="s">
        <v>1250</v>
      </c>
      <c r="M1252" s="1" t="s">
        <v>12768</v>
      </c>
      <c r="N1252" s="1" t="s">
        <v>13190</v>
      </c>
      <c r="O1252" s="1" t="s">
        <v>1250</v>
      </c>
      <c r="P1252" s="1" t="s">
        <v>13197</v>
      </c>
      <c r="Q1252" s="1" t="s">
        <v>13785</v>
      </c>
      <c r="R1252" s="1" t="s">
        <v>14033</v>
      </c>
      <c r="S1252" s="1" t="s">
        <v>1250</v>
      </c>
      <c r="T1252" s="1"/>
      <c r="U1252" s="1"/>
      <c r="V1252" s="1" t="s">
        <v>14044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6259</v>
      </c>
      <c r="G1253" s="1" t="s">
        <v>7873</v>
      </c>
      <c r="H1253" s="1" t="s">
        <v>9459</v>
      </c>
      <c r="I1253" s="1" t="s">
        <v>11100</v>
      </c>
      <c r="J1253" s="1"/>
      <c r="K1253" s="1" t="s">
        <v>11518</v>
      </c>
      <c r="L1253" s="1" t="s">
        <v>1251</v>
      </c>
      <c r="M1253" s="1" t="s">
        <v>12769</v>
      </c>
      <c r="N1253" s="1" t="s">
        <v>13190</v>
      </c>
      <c r="O1253" s="1" t="s">
        <v>1251</v>
      </c>
      <c r="P1253" s="1" t="s">
        <v>13197</v>
      </c>
      <c r="Q1253" s="1" t="s">
        <v>13786</v>
      </c>
      <c r="R1253" s="1" t="s">
        <v>14033</v>
      </c>
      <c r="S1253" s="1" t="s">
        <v>1251</v>
      </c>
      <c r="T1253" s="1"/>
      <c r="U1253" s="1"/>
      <c r="V1253" s="1" t="s">
        <v>14044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6260</v>
      </c>
      <c r="G1254" s="1" t="s">
        <v>7874</v>
      </c>
      <c r="H1254" s="1" t="s">
        <v>9460</v>
      </c>
      <c r="I1254" s="1" t="s">
        <v>11101</v>
      </c>
      <c r="J1254" s="1"/>
      <c r="K1254" s="1" t="s">
        <v>11518</v>
      </c>
      <c r="L1254" s="1" t="s">
        <v>1252</v>
      </c>
      <c r="M1254" s="1" t="s">
        <v>12770</v>
      </c>
      <c r="N1254" s="1" t="s">
        <v>13190</v>
      </c>
      <c r="O1254" s="1" t="s">
        <v>1252</v>
      </c>
      <c r="P1254" s="1" t="s">
        <v>13197</v>
      </c>
      <c r="Q1254" s="1" t="s">
        <v>13787</v>
      </c>
      <c r="R1254" s="1" t="s">
        <v>14033</v>
      </c>
      <c r="S1254" s="1" t="s">
        <v>1252</v>
      </c>
      <c r="T1254" s="1"/>
      <c r="U1254" s="1"/>
      <c r="V1254" s="1" t="s">
        <v>14044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6261</v>
      </c>
      <c r="G1255" s="1" t="s">
        <v>7875</v>
      </c>
      <c r="H1255" s="1" t="s">
        <v>9461</v>
      </c>
      <c r="I1255" s="1" t="s">
        <v>11102</v>
      </c>
      <c r="J1255" s="1"/>
      <c r="K1255" s="1" t="s">
        <v>11518</v>
      </c>
      <c r="L1255" s="1" t="s">
        <v>1253</v>
      </c>
      <c r="M1255" s="1" t="s">
        <v>12771</v>
      </c>
      <c r="N1255" s="1" t="s">
        <v>13190</v>
      </c>
      <c r="O1255" s="1" t="s">
        <v>1253</v>
      </c>
      <c r="P1255" s="1" t="s">
        <v>13197</v>
      </c>
      <c r="Q1255" s="1" t="s">
        <v>13788</v>
      </c>
      <c r="R1255" s="1" t="s">
        <v>14033</v>
      </c>
      <c r="S1255" s="1" t="s">
        <v>1253</v>
      </c>
      <c r="T1255" s="1"/>
      <c r="U1255" s="1"/>
      <c r="V1255" s="1" t="s">
        <v>14044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6262</v>
      </c>
      <c r="G1256" s="1" t="s">
        <v>7876</v>
      </c>
      <c r="H1256" s="1" t="s">
        <v>9462</v>
      </c>
      <c r="I1256" s="1" t="s">
        <v>11103</v>
      </c>
      <c r="J1256" s="1"/>
      <c r="K1256" s="1" t="s">
        <v>11518</v>
      </c>
      <c r="L1256" s="1" t="s">
        <v>1254</v>
      </c>
      <c r="M1256" s="1" t="s">
        <v>12772</v>
      </c>
      <c r="N1256" s="1" t="s">
        <v>13190</v>
      </c>
      <c r="O1256" s="1" t="s">
        <v>1254</v>
      </c>
      <c r="P1256" s="1" t="s">
        <v>13197</v>
      </c>
      <c r="Q1256" s="1" t="s">
        <v>13789</v>
      </c>
      <c r="R1256" s="1" t="s">
        <v>14033</v>
      </c>
      <c r="S1256" s="1" t="s">
        <v>1254</v>
      </c>
      <c r="T1256" s="1"/>
      <c r="U1256" s="1"/>
      <c r="V1256" s="1" t="s">
        <v>14044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6263</v>
      </c>
      <c r="G1257" s="1" t="s">
        <v>7877</v>
      </c>
      <c r="H1257" s="1" t="s">
        <v>9463</v>
      </c>
      <c r="I1257" s="1" t="s">
        <v>11104</v>
      </c>
      <c r="J1257" s="1"/>
      <c r="K1257" s="1" t="s">
        <v>11518</v>
      </c>
      <c r="L1257" s="1" t="s">
        <v>1255</v>
      </c>
      <c r="M1257" s="1" t="s">
        <v>12773</v>
      </c>
      <c r="N1257" s="1" t="s">
        <v>13190</v>
      </c>
      <c r="O1257" s="1" t="s">
        <v>1255</v>
      </c>
      <c r="P1257" s="1" t="s">
        <v>13197</v>
      </c>
      <c r="Q1257" s="1" t="s">
        <v>13790</v>
      </c>
      <c r="R1257" s="1" t="s">
        <v>14033</v>
      </c>
      <c r="S1257" s="1" t="s">
        <v>1255</v>
      </c>
      <c r="T1257" s="1"/>
      <c r="U1257" s="1"/>
      <c r="V1257" s="1" t="s">
        <v>14044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6264</v>
      </c>
      <c r="G1258" s="1" t="s">
        <v>7878</v>
      </c>
      <c r="H1258" s="1" t="s">
        <v>9464</v>
      </c>
      <c r="I1258" s="1" t="s">
        <v>11105</v>
      </c>
      <c r="J1258" s="1"/>
      <c r="K1258" s="1" t="s">
        <v>11518</v>
      </c>
      <c r="L1258" s="1" t="s">
        <v>1256</v>
      </c>
      <c r="M1258" s="1" t="s">
        <v>12774</v>
      </c>
      <c r="N1258" s="1" t="s">
        <v>13190</v>
      </c>
      <c r="O1258" s="1" t="s">
        <v>1256</v>
      </c>
      <c r="P1258" s="1" t="s">
        <v>13197</v>
      </c>
      <c r="Q1258" s="1" t="s">
        <v>13791</v>
      </c>
      <c r="R1258" s="1" t="s">
        <v>14033</v>
      </c>
      <c r="S1258" s="1" t="s">
        <v>1256</v>
      </c>
      <c r="T1258" s="1"/>
      <c r="U1258" s="1"/>
      <c r="V1258" s="1" t="s">
        <v>14044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6265</v>
      </c>
      <c r="G1259" s="1" t="s">
        <v>7879</v>
      </c>
      <c r="H1259" s="1" t="s">
        <v>9465</v>
      </c>
      <c r="I1259" s="1" t="s">
        <v>11106</v>
      </c>
      <c r="J1259" s="1"/>
      <c r="K1259" s="1" t="s">
        <v>11518</v>
      </c>
      <c r="L1259" s="1" t="s">
        <v>1257</v>
      </c>
      <c r="M1259" s="1" t="s">
        <v>12775</v>
      </c>
      <c r="N1259" s="1" t="s">
        <v>13190</v>
      </c>
      <c r="O1259" s="1" t="s">
        <v>1257</v>
      </c>
      <c r="P1259" s="1" t="s">
        <v>13197</v>
      </c>
      <c r="Q1259" s="1" t="s">
        <v>13792</v>
      </c>
      <c r="R1259" s="1" t="s">
        <v>14033</v>
      </c>
      <c r="S1259" s="1" t="s">
        <v>1257</v>
      </c>
      <c r="T1259" s="1"/>
      <c r="U1259" s="1"/>
      <c r="V1259" s="1" t="s">
        <v>14044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6266</v>
      </c>
      <c r="G1260" s="1" t="s">
        <v>7880</v>
      </c>
      <c r="H1260" s="1" t="s">
        <v>9466</v>
      </c>
      <c r="I1260" s="1" t="s">
        <v>11107</v>
      </c>
      <c r="J1260" s="1"/>
      <c r="K1260" s="1" t="s">
        <v>11518</v>
      </c>
      <c r="L1260" s="1" t="s">
        <v>1258</v>
      </c>
      <c r="M1260" s="1" t="s">
        <v>12776</v>
      </c>
      <c r="N1260" s="1" t="s">
        <v>13190</v>
      </c>
      <c r="O1260" s="1" t="s">
        <v>1258</v>
      </c>
      <c r="P1260" s="1" t="s">
        <v>13197</v>
      </c>
      <c r="Q1260" s="1" t="s">
        <v>13793</v>
      </c>
      <c r="R1260" s="1" t="s">
        <v>14033</v>
      </c>
      <c r="S1260" s="1" t="s">
        <v>1258</v>
      </c>
      <c r="T1260" s="1"/>
      <c r="U1260" s="1"/>
      <c r="V1260" s="1" t="s">
        <v>14044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6267</v>
      </c>
      <c r="G1261" s="1" t="s">
        <v>7881</v>
      </c>
      <c r="H1261" s="1" t="s">
        <v>9467</v>
      </c>
      <c r="I1261" s="1" t="s">
        <v>11108</v>
      </c>
      <c r="J1261" s="1"/>
      <c r="K1261" s="1" t="s">
        <v>11518</v>
      </c>
      <c r="L1261" s="1" t="s">
        <v>1259</v>
      </c>
      <c r="M1261" s="1" t="s">
        <v>12777</v>
      </c>
      <c r="N1261" s="1" t="s">
        <v>13190</v>
      </c>
      <c r="O1261" s="1" t="s">
        <v>1259</v>
      </c>
      <c r="P1261" s="1" t="s">
        <v>13197</v>
      </c>
      <c r="Q1261" s="1" t="s">
        <v>13794</v>
      </c>
      <c r="R1261" s="1" t="s">
        <v>14033</v>
      </c>
      <c r="S1261" s="1" t="s">
        <v>1259</v>
      </c>
      <c r="T1261" s="1"/>
      <c r="U1261" s="1"/>
      <c r="V1261" s="1" t="s">
        <v>14044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6268</v>
      </c>
      <c r="G1262" s="1" t="s">
        <v>7882</v>
      </c>
      <c r="H1262" s="1" t="s">
        <v>9468</v>
      </c>
      <c r="I1262" s="1" t="s">
        <v>11109</v>
      </c>
      <c r="J1262" s="1"/>
      <c r="K1262" s="1" t="s">
        <v>11518</v>
      </c>
      <c r="L1262" s="1" t="s">
        <v>1260</v>
      </c>
      <c r="M1262" s="1" t="s">
        <v>12778</v>
      </c>
      <c r="N1262" s="1" t="s">
        <v>13190</v>
      </c>
      <c r="O1262" s="1" t="s">
        <v>1260</v>
      </c>
      <c r="P1262" s="1" t="s">
        <v>13197</v>
      </c>
      <c r="Q1262" s="1" t="s">
        <v>13795</v>
      </c>
      <c r="R1262" s="1" t="s">
        <v>14033</v>
      </c>
      <c r="S1262" s="1" t="s">
        <v>1260</v>
      </c>
      <c r="T1262" s="1"/>
      <c r="U1262" s="1"/>
      <c r="V1262" s="1" t="s">
        <v>14044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6269</v>
      </c>
      <c r="G1263" s="1" t="s">
        <v>7883</v>
      </c>
      <c r="H1263" s="1" t="s">
        <v>9469</v>
      </c>
      <c r="I1263" s="1" t="s">
        <v>11110</v>
      </c>
      <c r="J1263" s="1"/>
      <c r="K1263" s="1" t="s">
        <v>11518</v>
      </c>
      <c r="L1263" s="1" t="s">
        <v>1261</v>
      </c>
      <c r="M1263" s="1" t="s">
        <v>12779</v>
      </c>
      <c r="N1263" s="1" t="s">
        <v>13190</v>
      </c>
      <c r="O1263" s="1" t="s">
        <v>1261</v>
      </c>
      <c r="P1263" s="1" t="s">
        <v>13197</v>
      </c>
      <c r="Q1263" s="1" t="s">
        <v>13796</v>
      </c>
      <c r="R1263" s="1" t="s">
        <v>14033</v>
      </c>
      <c r="S1263" s="1" t="s">
        <v>1261</v>
      </c>
      <c r="T1263" s="1"/>
      <c r="U1263" s="1"/>
      <c r="V1263" s="1" t="s">
        <v>14044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6270</v>
      </c>
      <c r="G1264" s="1" t="s">
        <v>7884</v>
      </c>
      <c r="H1264" s="1" t="s">
        <v>9470</v>
      </c>
      <c r="I1264" s="1" t="s">
        <v>11111</v>
      </c>
      <c r="J1264" s="1"/>
      <c r="K1264" s="1" t="s">
        <v>11518</v>
      </c>
      <c r="L1264" s="1" t="s">
        <v>1262</v>
      </c>
      <c r="M1264" s="1" t="s">
        <v>12780</v>
      </c>
      <c r="N1264" s="1" t="s">
        <v>13190</v>
      </c>
      <c r="O1264" s="1" t="s">
        <v>1262</v>
      </c>
      <c r="P1264" s="1" t="s">
        <v>13197</v>
      </c>
      <c r="Q1264" s="1" t="s">
        <v>13797</v>
      </c>
      <c r="R1264" s="1" t="s">
        <v>14033</v>
      </c>
      <c r="S1264" s="1" t="s">
        <v>1262</v>
      </c>
      <c r="T1264" s="1"/>
      <c r="U1264" s="1"/>
      <c r="V1264" s="1" t="s">
        <v>14044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6271</v>
      </c>
      <c r="G1265" s="1" t="s">
        <v>7885</v>
      </c>
      <c r="H1265" s="1" t="s">
        <v>9471</v>
      </c>
      <c r="I1265" s="1" t="s">
        <v>11112</v>
      </c>
      <c r="J1265" s="1"/>
      <c r="K1265" s="1" t="s">
        <v>11518</v>
      </c>
      <c r="L1265" s="1" t="s">
        <v>1263</v>
      </c>
      <c r="M1265" s="1" t="s">
        <v>12781</v>
      </c>
      <c r="N1265" s="1" t="s">
        <v>13190</v>
      </c>
      <c r="O1265" s="1" t="s">
        <v>1263</v>
      </c>
      <c r="P1265" s="1" t="s">
        <v>13197</v>
      </c>
      <c r="Q1265" s="1" t="s">
        <v>13798</v>
      </c>
      <c r="R1265" s="1" t="s">
        <v>14033</v>
      </c>
      <c r="S1265" s="1" t="s">
        <v>1263</v>
      </c>
      <c r="T1265" s="1"/>
      <c r="U1265" s="1"/>
      <c r="V1265" s="1" t="s">
        <v>14044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6272</v>
      </c>
      <c r="G1266" s="1" t="s">
        <v>7886</v>
      </c>
      <c r="H1266" s="1" t="s">
        <v>9472</v>
      </c>
      <c r="I1266" s="1" t="s">
        <v>11113</v>
      </c>
      <c r="J1266" s="1"/>
      <c r="K1266" s="1" t="s">
        <v>11518</v>
      </c>
      <c r="L1266" s="1" t="s">
        <v>1264</v>
      </c>
      <c r="M1266" s="1" t="s">
        <v>12782</v>
      </c>
      <c r="N1266" s="1" t="s">
        <v>13190</v>
      </c>
      <c r="O1266" s="1" t="s">
        <v>1264</v>
      </c>
      <c r="P1266" s="1" t="s">
        <v>13197</v>
      </c>
      <c r="Q1266" s="1" t="s">
        <v>13799</v>
      </c>
      <c r="R1266" s="1" t="s">
        <v>14033</v>
      </c>
      <c r="S1266" s="1" t="s">
        <v>1264</v>
      </c>
      <c r="T1266" s="1"/>
      <c r="U1266" s="1"/>
      <c r="V1266" s="1" t="s">
        <v>14044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6273</v>
      </c>
      <c r="G1267" s="1" t="s">
        <v>7887</v>
      </c>
      <c r="H1267" s="1" t="s">
        <v>9473</v>
      </c>
      <c r="I1267" s="1" t="s">
        <v>11114</v>
      </c>
      <c r="J1267" s="1"/>
      <c r="K1267" s="1" t="s">
        <v>11518</v>
      </c>
      <c r="L1267" s="1" t="s">
        <v>1265</v>
      </c>
      <c r="M1267" s="1" t="s">
        <v>12783</v>
      </c>
      <c r="N1267" s="1" t="s">
        <v>13190</v>
      </c>
      <c r="O1267" s="1" t="s">
        <v>1265</v>
      </c>
      <c r="P1267" s="1" t="s">
        <v>13197</v>
      </c>
      <c r="Q1267" s="1" t="s">
        <v>13800</v>
      </c>
      <c r="R1267" s="1" t="s">
        <v>14033</v>
      </c>
      <c r="S1267" s="1" t="s">
        <v>1265</v>
      </c>
      <c r="T1267" s="1"/>
      <c r="U1267" s="1"/>
      <c r="V1267" s="1" t="s">
        <v>14044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6274</v>
      </c>
      <c r="G1268" s="1" t="s">
        <v>7888</v>
      </c>
      <c r="H1268" s="1" t="s">
        <v>9474</v>
      </c>
      <c r="I1268" s="1" t="s">
        <v>11115</v>
      </c>
      <c r="J1268" s="1"/>
      <c r="K1268" s="1" t="s">
        <v>11518</v>
      </c>
      <c r="L1268" s="1" t="s">
        <v>1266</v>
      </c>
      <c r="M1268" s="1" t="s">
        <v>12784</v>
      </c>
      <c r="N1268" s="1" t="s">
        <v>13190</v>
      </c>
      <c r="O1268" s="1" t="s">
        <v>1266</v>
      </c>
      <c r="P1268" s="1" t="s">
        <v>13197</v>
      </c>
      <c r="Q1268" s="1" t="s">
        <v>13801</v>
      </c>
      <c r="R1268" s="1" t="s">
        <v>14033</v>
      </c>
      <c r="S1268" s="1" t="s">
        <v>1266</v>
      </c>
      <c r="T1268" s="1"/>
      <c r="U1268" s="1"/>
      <c r="V1268" s="1" t="s">
        <v>14044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6275</v>
      </c>
      <c r="G1269" s="1" t="s">
        <v>7889</v>
      </c>
      <c r="H1269" s="1" t="s">
        <v>9475</v>
      </c>
      <c r="I1269" s="1" t="s">
        <v>11116</v>
      </c>
      <c r="J1269" s="1"/>
      <c r="K1269" s="1" t="s">
        <v>11518</v>
      </c>
      <c r="L1269" s="1" t="s">
        <v>1267</v>
      </c>
      <c r="M1269" s="1" t="s">
        <v>12785</v>
      </c>
      <c r="N1269" s="1" t="s">
        <v>13190</v>
      </c>
      <c r="O1269" s="1" t="s">
        <v>1267</v>
      </c>
      <c r="P1269" s="1" t="s">
        <v>13197</v>
      </c>
      <c r="Q1269" s="1" t="s">
        <v>13802</v>
      </c>
      <c r="R1269" s="1" t="s">
        <v>14033</v>
      </c>
      <c r="S1269" s="1" t="s">
        <v>1267</v>
      </c>
      <c r="T1269" s="1"/>
      <c r="U1269" s="1"/>
      <c r="V1269" s="1" t="s">
        <v>14044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6276</v>
      </c>
      <c r="G1270" s="1" t="s">
        <v>7890</v>
      </c>
      <c r="H1270" s="1" t="s">
        <v>9476</v>
      </c>
      <c r="I1270" s="1" t="s">
        <v>11117</v>
      </c>
      <c r="J1270" s="1"/>
      <c r="K1270" s="1" t="s">
        <v>11518</v>
      </c>
      <c r="L1270" s="1" t="s">
        <v>1268</v>
      </c>
      <c r="M1270" s="1" t="s">
        <v>12786</v>
      </c>
      <c r="N1270" s="1" t="s">
        <v>13190</v>
      </c>
      <c r="O1270" s="1" t="s">
        <v>1268</v>
      </c>
      <c r="P1270" s="1" t="s">
        <v>13197</v>
      </c>
      <c r="Q1270" s="1" t="s">
        <v>13803</v>
      </c>
      <c r="R1270" s="1" t="s">
        <v>14033</v>
      </c>
      <c r="S1270" s="1" t="s">
        <v>1268</v>
      </c>
      <c r="T1270" s="1"/>
      <c r="U1270" s="1"/>
      <c r="V1270" s="1" t="s">
        <v>14044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6277</v>
      </c>
      <c r="G1271" s="1" t="s">
        <v>7891</v>
      </c>
      <c r="H1271" s="1" t="s">
        <v>9477</v>
      </c>
      <c r="I1271" s="1" t="s">
        <v>11118</v>
      </c>
      <c r="J1271" s="1"/>
      <c r="K1271" s="1" t="s">
        <v>11518</v>
      </c>
      <c r="L1271" s="1" t="s">
        <v>1269</v>
      </c>
      <c r="M1271" s="1" t="s">
        <v>12787</v>
      </c>
      <c r="N1271" s="1" t="s">
        <v>13190</v>
      </c>
      <c r="O1271" s="1" t="s">
        <v>1269</v>
      </c>
      <c r="P1271" s="1" t="s">
        <v>13197</v>
      </c>
      <c r="Q1271" s="1" t="s">
        <v>13804</v>
      </c>
      <c r="R1271" s="1" t="s">
        <v>14033</v>
      </c>
      <c r="S1271" s="1" t="s">
        <v>1269</v>
      </c>
      <c r="T1271" s="1"/>
      <c r="U1271" s="1"/>
      <c r="V1271" s="1" t="s">
        <v>14044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6278</v>
      </c>
      <c r="G1272" s="1" t="s">
        <v>7892</v>
      </c>
      <c r="H1272" s="1" t="s">
        <v>9478</v>
      </c>
      <c r="I1272" s="1" t="s">
        <v>11119</v>
      </c>
      <c r="J1272" s="1"/>
      <c r="K1272" s="1" t="s">
        <v>11518</v>
      </c>
      <c r="L1272" s="1" t="s">
        <v>1270</v>
      </c>
      <c r="M1272" s="1" t="s">
        <v>12788</v>
      </c>
      <c r="N1272" s="1" t="s">
        <v>13190</v>
      </c>
      <c r="O1272" s="1" t="s">
        <v>1270</v>
      </c>
      <c r="P1272" s="1" t="s">
        <v>13197</v>
      </c>
      <c r="Q1272" s="1" t="s">
        <v>13805</v>
      </c>
      <c r="R1272" s="1" t="s">
        <v>14033</v>
      </c>
      <c r="S1272" s="1" t="s">
        <v>1270</v>
      </c>
      <c r="T1272" s="1"/>
      <c r="U1272" s="1"/>
      <c r="V1272" s="1" t="s">
        <v>14044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6279</v>
      </c>
      <c r="G1273" s="1" t="s">
        <v>7893</v>
      </c>
      <c r="H1273" s="1" t="s">
        <v>9479</v>
      </c>
      <c r="I1273" s="1" t="s">
        <v>11120</v>
      </c>
      <c r="J1273" s="1"/>
      <c r="K1273" s="1" t="s">
        <v>11518</v>
      </c>
      <c r="L1273" s="1" t="s">
        <v>1271</v>
      </c>
      <c r="M1273" s="1" t="s">
        <v>12789</v>
      </c>
      <c r="N1273" s="1" t="s">
        <v>13190</v>
      </c>
      <c r="O1273" s="1" t="s">
        <v>1271</v>
      </c>
      <c r="P1273" s="1" t="s">
        <v>13197</v>
      </c>
      <c r="Q1273" s="1" t="s">
        <v>13806</v>
      </c>
      <c r="R1273" s="1" t="s">
        <v>14033</v>
      </c>
      <c r="S1273" s="1" t="s">
        <v>1271</v>
      </c>
      <c r="T1273" s="1"/>
      <c r="U1273" s="1"/>
      <c r="V1273" s="1" t="s">
        <v>14044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6280</v>
      </c>
      <c r="G1274" s="1" t="s">
        <v>7894</v>
      </c>
      <c r="H1274" s="1" t="s">
        <v>9480</v>
      </c>
      <c r="I1274" s="1" t="s">
        <v>11121</v>
      </c>
      <c r="J1274" s="1"/>
      <c r="K1274" s="1" t="s">
        <v>11518</v>
      </c>
      <c r="L1274" s="1" t="s">
        <v>1272</v>
      </c>
      <c r="M1274" s="1" t="s">
        <v>12790</v>
      </c>
      <c r="N1274" s="1" t="s">
        <v>13190</v>
      </c>
      <c r="O1274" s="1" t="s">
        <v>1272</v>
      </c>
      <c r="P1274" s="1" t="s">
        <v>13197</v>
      </c>
      <c r="Q1274" s="1" t="s">
        <v>13807</v>
      </c>
      <c r="R1274" s="1" t="s">
        <v>14033</v>
      </c>
      <c r="S1274" s="1" t="s">
        <v>1272</v>
      </c>
      <c r="T1274" s="1"/>
      <c r="U1274" s="1"/>
      <c r="V1274" s="1" t="s">
        <v>14044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6281</v>
      </c>
      <c r="G1275" s="1" t="s">
        <v>7895</v>
      </c>
      <c r="H1275" s="1" t="s">
        <v>9481</v>
      </c>
      <c r="I1275" s="1" t="s">
        <v>11122</v>
      </c>
      <c r="J1275" s="1"/>
      <c r="K1275" s="1" t="s">
        <v>11518</v>
      </c>
      <c r="L1275" s="1" t="s">
        <v>1273</v>
      </c>
      <c r="M1275" s="1" t="s">
        <v>12791</v>
      </c>
      <c r="N1275" s="1" t="s">
        <v>13190</v>
      </c>
      <c r="O1275" s="1" t="s">
        <v>1273</v>
      </c>
      <c r="P1275" s="1" t="s">
        <v>13197</v>
      </c>
      <c r="Q1275" s="1" t="s">
        <v>13808</v>
      </c>
      <c r="R1275" s="1" t="s">
        <v>14033</v>
      </c>
      <c r="S1275" s="1" t="s">
        <v>1273</v>
      </c>
      <c r="T1275" s="1"/>
      <c r="U1275" s="1"/>
      <c r="V1275" s="1" t="s">
        <v>14044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6282</v>
      </c>
      <c r="G1276" s="1" t="s">
        <v>7896</v>
      </c>
      <c r="H1276" s="1" t="s">
        <v>9482</v>
      </c>
      <c r="I1276" s="1" t="s">
        <v>11123</v>
      </c>
      <c r="J1276" s="1"/>
      <c r="K1276" s="1" t="s">
        <v>11518</v>
      </c>
      <c r="L1276" s="1" t="s">
        <v>1274</v>
      </c>
      <c r="M1276" s="1" t="s">
        <v>12792</v>
      </c>
      <c r="N1276" s="1" t="s">
        <v>13190</v>
      </c>
      <c r="O1276" s="1" t="s">
        <v>1274</v>
      </c>
      <c r="P1276" s="1" t="s">
        <v>13197</v>
      </c>
      <c r="Q1276" s="1" t="s">
        <v>13809</v>
      </c>
      <c r="R1276" s="1" t="s">
        <v>14033</v>
      </c>
      <c r="S1276" s="1" t="s">
        <v>1274</v>
      </c>
      <c r="T1276" s="1"/>
      <c r="U1276" s="1"/>
      <c r="V1276" s="1" t="s">
        <v>14044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6283</v>
      </c>
      <c r="G1277" s="1" t="s">
        <v>7897</v>
      </c>
      <c r="H1277" s="1" t="s">
        <v>9483</v>
      </c>
      <c r="I1277" s="1" t="s">
        <v>11124</v>
      </c>
      <c r="J1277" s="1"/>
      <c r="K1277" s="1" t="s">
        <v>11518</v>
      </c>
      <c r="L1277" s="1" t="s">
        <v>1275</v>
      </c>
      <c r="M1277" s="1" t="s">
        <v>12793</v>
      </c>
      <c r="N1277" s="1" t="s">
        <v>13190</v>
      </c>
      <c r="O1277" s="1" t="s">
        <v>1275</v>
      </c>
      <c r="P1277" s="1" t="s">
        <v>13197</v>
      </c>
      <c r="Q1277" s="1" t="s">
        <v>13810</v>
      </c>
      <c r="R1277" s="1" t="s">
        <v>14033</v>
      </c>
      <c r="S1277" s="1" t="s">
        <v>1275</v>
      </c>
      <c r="T1277" s="1"/>
      <c r="U1277" s="1"/>
      <c r="V1277" s="1" t="s">
        <v>14044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6284</v>
      </c>
      <c r="G1278" s="1" t="s">
        <v>7898</v>
      </c>
      <c r="H1278" s="1" t="s">
        <v>9484</v>
      </c>
      <c r="I1278" s="1" t="s">
        <v>11125</v>
      </c>
      <c r="J1278" s="1"/>
      <c r="K1278" s="1" t="s">
        <v>11518</v>
      </c>
      <c r="L1278" s="1" t="s">
        <v>1276</v>
      </c>
      <c r="M1278" s="1" t="s">
        <v>12794</v>
      </c>
      <c r="N1278" s="1" t="s">
        <v>13190</v>
      </c>
      <c r="O1278" s="1" t="s">
        <v>1276</v>
      </c>
      <c r="P1278" s="1" t="s">
        <v>13197</v>
      </c>
      <c r="Q1278" s="1" t="s">
        <v>13811</v>
      </c>
      <c r="R1278" s="1" t="s">
        <v>14033</v>
      </c>
      <c r="S1278" s="1" t="s">
        <v>1276</v>
      </c>
      <c r="T1278" s="1"/>
      <c r="U1278" s="1"/>
      <c r="V1278" s="1" t="s">
        <v>14044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6285</v>
      </c>
      <c r="G1279" s="1" t="s">
        <v>7899</v>
      </c>
      <c r="H1279" s="1" t="s">
        <v>9485</v>
      </c>
      <c r="I1279" s="1" t="s">
        <v>11126</v>
      </c>
      <c r="J1279" s="1"/>
      <c r="K1279" s="1" t="s">
        <v>11518</v>
      </c>
      <c r="L1279" s="1" t="s">
        <v>1277</v>
      </c>
      <c r="M1279" s="1" t="s">
        <v>12795</v>
      </c>
      <c r="N1279" s="1" t="s">
        <v>13190</v>
      </c>
      <c r="O1279" s="1" t="s">
        <v>1277</v>
      </c>
      <c r="P1279" s="1" t="s">
        <v>13197</v>
      </c>
      <c r="Q1279" s="1" t="s">
        <v>13812</v>
      </c>
      <c r="R1279" s="1" t="s">
        <v>14033</v>
      </c>
      <c r="S1279" s="1" t="s">
        <v>1277</v>
      </c>
      <c r="T1279" s="1"/>
      <c r="U1279" s="1"/>
      <c r="V1279" s="1" t="s">
        <v>14044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6286</v>
      </c>
      <c r="G1280" s="1" t="s">
        <v>7900</v>
      </c>
      <c r="H1280" s="1" t="s">
        <v>9486</v>
      </c>
      <c r="I1280" s="1" t="s">
        <v>11127</v>
      </c>
      <c r="J1280" s="1"/>
      <c r="K1280" s="1" t="s">
        <v>11518</v>
      </c>
      <c r="L1280" s="1" t="s">
        <v>1278</v>
      </c>
      <c r="M1280" s="1" t="s">
        <v>12796</v>
      </c>
      <c r="N1280" s="1" t="s">
        <v>13190</v>
      </c>
      <c r="O1280" s="1" t="s">
        <v>1278</v>
      </c>
      <c r="P1280" s="1" t="s">
        <v>13197</v>
      </c>
      <c r="Q1280" s="1" t="s">
        <v>13813</v>
      </c>
      <c r="R1280" s="1" t="s">
        <v>14033</v>
      </c>
      <c r="S1280" s="1" t="s">
        <v>1278</v>
      </c>
      <c r="T1280" s="1"/>
      <c r="U1280" s="1"/>
      <c r="V1280" s="1" t="s">
        <v>14044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6287</v>
      </c>
      <c r="G1281" s="1" t="s">
        <v>7901</v>
      </c>
      <c r="H1281" s="1" t="s">
        <v>9487</v>
      </c>
      <c r="I1281" s="1" t="s">
        <v>11128</v>
      </c>
      <c r="J1281" s="1"/>
      <c r="K1281" s="1" t="s">
        <v>11518</v>
      </c>
      <c r="L1281" s="1" t="s">
        <v>1279</v>
      </c>
      <c r="M1281" s="1" t="s">
        <v>12797</v>
      </c>
      <c r="N1281" s="1" t="s">
        <v>13190</v>
      </c>
      <c r="O1281" s="1" t="s">
        <v>1279</v>
      </c>
      <c r="P1281" s="1" t="s">
        <v>13197</v>
      </c>
      <c r="Q1281" s="1" t="s">
        <v>13814</v>
      </c>
      <c r="R1281" s="1" t="s">
        <v>14033</v>
      </c>
      <c r="S1281" s="1" t="s">
        <v>1279</v>
      </c>
      <c r="T1281" s="1"/>
      <c r="U1281" s="1"/>
      <c r="V1281" s="1" t="s">
        <v>14044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6288</v>
      </c>
      <c r="G1282" s="1" t="s">
        <v>7902</v>
      </c>
      <c r="H1282" s="1" t="s">
        <v>9488</v>
      </c>
      <c r="I1282" s="1" t="s">
        <v>11129</v>
      </c>
      <c r="J1282" s="1"/>
      <c r="K1282" s="1" t="s">
        <v>11518</v>
      </c>
      <c r="L1282" s="1" t="s">
        <v>1280</v>
      </c>
      <c r="M1282" s="1" t="s">
        <v>12798</v>
      </c>
      <c r="N1282" s="1" t="s">
        <v>13190</v>
      </c>
      <c r="O1282" s="1" t="s">
        <v>1280</v>
      </c>
      <c r="P1282" s="1" t="s">
        <v>13197</v>
      </c>
      <c r="Q1282" s="1" t="s">
        <v>13815</v>
      </c>
      <c r="R1282" s="1" t="s">
        <v>14033</v>
      </c>
      <c r="S1282" s="1" t="s">
        <v>1280</v>
      </c>
      <c r="T1282" s="1"/>
      <c r="U1282" s="1"/>
      <c r="V1282" s="1" t="s">
        <v>14044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6289</v>
      </c>
      <c r="G1283" s="1" t="s">
        <v>7903</v>
      </c>
      <c r="H1283" s="1" t="s">
        <v>9489</v>
      </c>
      <c r="I1283" s="1" t="s">
        <v>11130</v>
      </c>
      <c r="J1283" s="1"/>
      <c r="K1283" s="1" t="s">
        <v>11518</v>
      </c>
      <c r="L1283" s="1" t="s">
        <v>1281</v>
      </c>
      <c r="M1283" s="1" t="s">
        <v>12799</v>
      </c>
      <c r="N1283" s="1" t="s">
        <v>13190</v>
      </c>
      <c r="O1283" s="1" t="s">
        <v>1281</v>
      </c>
      <c r="P1283" s="1" t="s">
        <v>13197</v>
      </c>
      <c r="Q1283" s="1" t="s">
        <v>13816</v>
      </c>
      <c r="R1283" s="1" t="s">
        <v>14033</v>
      </c>
      <c r="S1283" s="1" t="s">
        <v>1281</v>
      </c>
      <c r="T1283" s="1"/>
      <c r="U1283" s="1"/>
      <c r="V1283" s="1" t="s">
        <v>14044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6290</v>
      </c>
      <c r="G1284" s="1" t="s">
        <v>7904</v>
      </c>
      <c r="H1284" s="1" t="s">
        <v>9490</v>
      </c>
      <c r="I1284" s="1" t="s">
        <v>11131</v>
      </c>
      <c r="J1284" s="1"/>
      <c r="K1284" s="1" t="s">
        <v>11518</v>
      </c>
      <c r="L1284" s="1" t="s">
        <v>1282</v>
      </c>
      <c r="M1284" s="1" t="s">
        <v>12800</v>
      </c>
      <c r="N1284" s="1" t="s">
        <v>13190</v>
      </c>
      <c r="O1284" s="1" t="s">
        <v>1282</v>
      </c>
      <c r="P1284" s="1" t="s">
        <v>13197</v>
      </c>
      <c r="Q1284" s="1" t="s">
        <v>13817</v>
      </c>
      <c r="R1284" s="1" t="s">
        <v>14033</v>
      </c>
      <c r="S1284" s="1" t="s">
        <v>1282</v>
      </c>
      <c r="T1284" s="1"/>
      <c r="U1284" s="1"/>
      <c r="V1284" s="1" t="s">
        <v>14044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6291</v>
      </c>
      <c r="G1285" s="1" t="s">
        <v>7905</v>
      </c>
      <c r="H1285" s="1" t="s">
        <v>9491</v>
      </c>
      <c r="I1285" s="1" t="s">
        <v>11132</v>
      </c>
      <c r="J1285" s="1"/>
      <c r="K1285" s="1" t="s">
        <v>11518</v>
      </c>
      <c r="L1285" s="1" t="s">
        <v>1283</v>
      </c>
      <c r="M1285" s="1" t="s">
        <v>12801</v>
      </c>
      <c r="N1285" s="1" t="s">
        <v>13190</v>
      </c>
      <c r="O1285" s="1" t="s">
        <v>1283</v>
      </c>
      <c r="P1285" s="1" t="s">
        <v>13197</v>
      </c>
      <c r="Q1285" s="1" t="s">
        <v>13818</v>
      </c>
      <c r="R1285" s="1" t="s">
        <v>14033</v>
      </c>
      <c r="S1285" s="1" t="s">
        <v>1283</v>
      </c>
      <c r="T1285" s="1"/>
      <c r="U1285" s="1"/>
      <c r="V1285" s="1" t="s">
        <v>14044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6292</v>
      </c>
      <c r="G1286" s="1" t="s">
        <v>7906</v>
      </c>
      <c r="H1286" s="1" t="s">
        <v>9492</v>
      </c>
      <c r="I1286" s="1" t="s">
        <v>11133</v>
      </c>
      <c r="J1286" s="1"/>
      <c r="K1286" s="1" t="s">
        <v>11518</v>
      </c>
      <c r="L1286" s="1" t="s">
        <v>1284</v>
      </c>
      <c r="M1286" s="1" t="s">
        <v>12802</v>
      </c>
      <c r="N1286" s="1" t="s">
        <v>13190</v>
      </c>
      <c r="O1286" s="1" t="s">
        <v>1284</v>
      </c>
      <c r="P1286" s="1" t="s">
        <v>13197</v>
      </c>
      <c r="Q1286" s="1" t="s">
        <v>13819</v>
      </c>
      <c r="R1286" s="1" t="s">
        <v>14033</v>
      </c>
      <c r="S1286" s="1" t="s">
        <v>1284</v>
      </c>
      <c r="T1286" s="1"/>
      <c r="U1286" s="1"/>
      <c r="V1286" s="1" t="s">
        <v>14044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6293</v>
      </c>
      <c r="G1287" s="1" t="s">
        <v>7907</v>
      </c>
      <c r="H1287" s="1" t="s">
        <v>9493</v>
      </c>
      <c r="I1287" s="1" t="s">
        <v>11134</v>
      </c>
      <c r="J1287" s="1"/>
      <c r="K1287" s="1" t="s">
        <v>11518</v>
      </c>
      <c r="L1287" s="1" t="s">
        <v>1285</v>
      </c>
      <c r="M1287" s="1" t="s">
        <v>12803</v>
      </c>
      <c r="N1287" s="1" t="s">
        <v>13190</v>
      </c>
      <c r="O1287" s="1" t="s">
        <v>1285</v>
      </c>
      <c r="P1287" s="1" t="s">
        <v>13197</v>
      </c>
      <c r="Q1287" s="1" t="s">
        <v>13820</v>
      </c>
      <c r="R1287" s="1" t="s">
        <v>14033</v>
      </c>
      <c r="S1287" s="1" t="s">
        <v>1285</v>
      </c>
      <c r="T1287" s="1"/>
      <c r="U1287" s="1"/>
      <c r="V1287" s="1" t="s">
        <v>14044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6294</v>
      </c>
      <c r="G1288" s="1" t="s">
        <v>7908</v>
      </c>
      <c r="H1288" s="1" t="s">
        <v>9492</v>
      </c>
      <c r="I1288" s="1" t="s">
        <v>11135</v>
      </c>
      <c r="J1288" s="1"/>
      <c r="K1288" s="1" t="s">
        <v>11518</v>
      </c>
      <c r="L1288" s="1" t="s">
        <v>1286</v>
      </c>
      <c r="M1288" s="1" t="s">
        <v>12804</v>
      </c>
      <c r="N1288" s="1" t="s">
        <v>13190</v>
      </c>
      <c r="O1288" s="1" t="s">
        <v>1286</v>
      </c>
      <c r="P1288" s="1" t="s">
        <v>13197</v>
      </c>
      <c r="Q1288" s="1" t="s">
        <v>13819</v>
      </c>
      <c r="R1288" s="1" t="s">
        <v>14033</v>
      </c>
      <c r="S1288" s="1" t="s">
        <v>1286</v>
      </c>
      <c r="T1288" s="1"/>
      <c r="U1288" s="1"/>
      <c r="V1288" s="1" t="s">
        <v>14044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6295</v>
      </c>
      <c r="G1289" s="1" t="s">
        <v>7909</v>
      </c>
      <c r="H1289" s="1" t="s">
        <v>9494</v>
      </c>
      <c r="I1289" s="1" t="s">
        <v>11136</v>
      </c>
      <c r="J1289" s="1"/>
      <c r="K1289" s="1" t="s">
        <v>11518</v>
      </c>
      <c r="L1289" s="1" t="s">
        <v>1287</v>
      </c>
      <c r="M1289" s="1" t="s">
        <v>12805</v>
      </c>
      <c r="N1289" s="1" t="s">
        <v>13190</v>
      </c>
      <c r="O1289" s="1" t="s">
        <v>1287</v>
      </c>
      <c r="P1289" s="1" t="s">
        <v>13197</v>
      </c>
      <c r="Q1289" s="1" t="s">
        <v>13821</v>
      </c>
      <c r="R1289" s="1" t="s">
        <v>14033</v>
      </c>
      <c r="S1289" s="1" t="s">
        <v>1287</v>
      </c>
      <c r="T1289" s="1"/>
      <c r="U1289" s="1"/>
      <c r="V1289" s="1" t="s">
        <v>14044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6296</v>
      </c>
      <c r="G1290" s="1" t="s">
        <v>7910</v>
      </c>
      <c r="H1290" s="1" t="s">
        <v>9495</v>
      </c>
      <c r="I1290" s="1" t="s">
        <v>11137</v>
      </c>
      <c r="J1290" s="1"/>
      <c r="K1290" s="1" t="s">
        <v>11518</v>
      </c>
      <c r="L1290" s="1" t="s">
        <v>1288</v>
      </c>
      <c r="M1290" s="1" t="s">
        <v>12806</v>
      </c>
      <c r="N1290" s="1" t="s">
        <v>13190</v>
      </c>
      <c r="O1290" s="1" t="s">
        <v>1288</v>
      </c>
      <c r="P1290" s="1" t="s">
        <v>13197</v>
      </c>
      <c r="Q1290" s="1" t="s">
        <v>13822</v>
      </c>
      <c r="R1290" s="1" t="s">
        <v>14033</v>
      </c>
      <c r="S1290" s="1" t="s">
        <v>1288</v>
      </c>
      <c r="T1290" s="1"/>
      <c r="U1290" s="1"/>
      <c r="V1290" s="1" t="s">
        <v>14044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6297</v>
      </c>
      <c r="G1291" s="1" t="s">
        <v>7911</v>
      </c>
      <c r="H1291" s="1" t="s">
        <v>9496</v>
      </c>
      <c r="I1291" s="1" t="s">
        <v>11138</v>
      </c>
      <c r="J1291" s="1"/>
      <c r="K1291" s="1" t="s">
        <v>11518</v>
      </c>
      <c r="L1291" s="1" t="s">
        <v>1289</v>
      </c>
      <c r="M1291" s="1" t="s">
        <v>12807</v>
      </c>
      <c r="N1291" s="1" t="s">
        <v>13190</v>
      </c>
      <c r="O1291" s="1" t="s">
        <v>1289</v>
      </c>
      <c r="P1291" s="1" t="s">
        <v>13197</v>
      </c>
      <c r="Q1291" s="1" t="s">
        <v>13823</v>
      </c>
      <c r="R1291" s="1" t="s">
        <v>14033</v>
      </c>
      <c r="S1291" s="1" t="s">
        <v>1289</v>
      </c>
      <c r="T1291" s="1"/>
      <c r="U1291" s="1"/>
      <c r="V1291" s="1" t="s">
        <v>14044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6298</v>
      </c>
      <c r="G1292" s="1" t="s">
        <v>7912</v>
      </c>
      <c r="H1292" s="1" t="s">
        <v>9497</v>
      </c>
      <c r="I1292" s="1" t="s">
        <v>11139</v>
      </c>
      <c r="J1292" s="1"/>
      <c r="K1292" s="1" t="s">
        <v>11518</v>
      </c>
      <c r="L1292" s="1" t="s">
        <v>1290</v>
      </c>
      <c r="M1292" s="1" t="s">
        <v>12808</v>
      </c>
      <c r="N1292" s="1" t="s">
        <v>13190</v>
      </c>
      <c r="O1292" s="1" t="s">
        <v>1290</v>
      </c>
      <c r="P1292" s="1" t="s">
        <v>13197</v>
      </c>
      <c r="Q1292" s="1" t="s">
        <v>13824</v>
      </c>
      <c r="R1292" s="1" t="s">
        <v>14033</v>
      </c>
      <c r="S1292" s="1" t="s">
        <v>1290</v>
      </c>
      <c r="T1292" s="1"/>
      <c r="U1292" s="1"/>
      <c r="V1292" s="1" t="s">
        <v>14044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6299</v>
      </c>
      <c r="G1293" s="1" t="s">
        <v>7913</v>
      </c>
      <c r="H1293" s="1" t="s">
        <v>9498</v>
      </c>
      <c r="I1293" s="1" t="s">
        <v>11140</v>
      </c>
      <c r="J1293" s="1"/>
      <c r="K1293" s="1" t="s">
        <v>11518</v>
      </c>
      <c r="L1293" s="1" t="s">
        <v>1291</v>
      </c>
      <c r="M1293" s="1" t="s">
        <v>12809</v>
      </c>
      <c r="N1293" s="1" t="s">
        <v>13190</v>
      </c>
      <c r="O1293" s="1" t="s">
        <v>1291</v>
      </c>
      <c r="P1293" s="1" t="s">
        <v>13197</v>
      </c>
      <c r="Q1293" s="1" t="s">
        <v>13825</v>
      </c>
      <c r="R1293" s="1" t="s">
        <v>14033</v>
      </c>
      <c r="S1293" s="1" t="s">
        <v>1291</v>
      </c>
      <c r="T1293" s="1"/>
      <c r="U1293" s="1"/>
      <c r="V1293" s="1" t="s">
        <v>14044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6300</v>
      </c>
      <c r="G1294" s="1" t="s">
        <v>7914</v>
      </c>
      <c r="H1294" s="1" t="s">
        <v>9499</v>
      </c>
      <c r="I1294" s="1" t="s">
        <v>11141</v>
      </c>
      <c r="J1294" s="1"/>
      <c r="K1294" s="1" t="s">
        <v>11518</v>
      </c>
      <c r="L1294" s="1" t="s">
        <v>1292</v>
      </c>
      <c r="M1294" s="1" t="s">
        <v>12810</v>
      </c>
      <c r="N1294" s="1" t="s">
        <v>13190</v>
      </c>
      <c r="O1294" s="1" t="s">
        <v>1292</v>
      </c>
      <c r="P1294" s="1" t="s">
        <v>13197</v>
      </c>
      <c r="Q1294" s="1" t="s">
        <v>13826</v>
      </c>
      <c r="R1294" s="1" t="s">
        <v>14033</v>
      </c>
      <c r="S1294" s="1" t="s">
        <v>1292</v>
      </c>
      <c r="T1294" s="1"/>
      <c r="U1294" s="1"/>
      <c r="V1294" s="1" t="s">
        <v>14044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6301</v>
      </c>
      <c r="G1295" s="1" t="s">
        <v>7915</v>
      </c>
      <c r="H1295" s="1" t="s">
        <v>9500</v>
      </c>
      <c r="I1295" s="1" t="s">
        <v>11142</v>
      </c>
      <c r="J1295" s="1"/>
      <c r="K1295" s="1" t="s">
        <v>11518</v>
      </c>
      <c r="L1295" s="1" t="s">
        <v>1293</v>
      </c>
      <c r="M1295" s="1" t="s">
        <v>12811</v>
      </c>
      <c r="N1295" s="1" t="s">
        <v>13190</v>
      </c>
      <c r="O1295" s="1" t="s">
        <v>1293</v>
      </c>
      <c r="P1295" s="1" t="s">
        <v>13197</v>
      </c>
      <c r="Q1295" s="1" t="s">
        <v>13827</v>
      </c>
      <c r="R1295" s="1" t="s">
        <v>14033</v>
      </c>
      <c r="S1295" s="1" t="s">
        <v>1293</v>
      </c>
      <c r="T1295" s="1"/>
      <c r="U1295" s="1"/>
      <c r="V1295" s="1" t="s">
        <v>14044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6302</v>
      </c>
      <c r="G1296" s="1" t="s">
        <v>7916</v>
      </c>
      <c r="H1296" s="1" t="s">
        <v>9501</v>
      </c>
      <c r="I1296" s="1" t="s">
        <v>11143</v>
      </c>
      <c r="J1296" s="1"/>
      <c r="K1296" s="1" t="s">
        <v>11518</v>
      </c>
      <c r="L1296" s="1" t="s">
        <v>1294</v>
      </c>
      <c r="M1296" s="1" t="s">
        <v>12812</v>
      </c>
      <c r="N1296" s="1" t="s">
        <v>13190</v>
      </c>
      <c r="O1296" s="1" t="s">
        <v>1294</v>
      </c>
      <c r="P1296" s="1" t="s">
        <v>13197</v>
      </c>
      <c r="Q1296" s="1" t="s">
        <v>13828</v>
      </c>
      <c r="R1296" s="1" t="s">
        <v>14033</v>
      </c>
      <c r="S1296" s="1" t="s">
        <v>1294</v>
      </c>
      <c r="T1296" s="1"/>
      <c r="U1296" s="1"/>
      <c r="V1296" s="1" t="s">
        <v>14044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6303</v>
      </c>
      <c r="G1297" s="1" t="s">
        <v>7917</v>
      </c>
      <c r="H1297" s="1" t="s">
        <v>9502</v>
      </c>
      <c r="I1297" s="1" t="s">
        <v>11144</v>
      </c>
      <c r="J1297" s="1"/>
      <c r="K1297" s="1" t="s">
        <v>11518</v>
      </c>
      <c r="L1297" s="1" t="s">
        <v>1295</v>
      </c>
      <c r="M1297" s="1" t="s">
        <v>12813</v>
      </c>
      <c r="N1297" s="1" t="s">
        <v>13190</v>
      </c>
      <c r="O1297" s="1" t="s">
        <v>1295</v>
      </c>
      <c r="P1297" s="1" t="s">
        <v>13197</v>
      </c>
      <c r="Q1297" s="1" t="s">
        <v>13829</v>
      </c>
      <c r="R1297" s="1" t="s">
        <v>14033</v>
      </c>
      <c r="S1297" s="1" t="s">
        <v>1295</v>
      </c>
      <c r="T1297" s="1"/>
      <c r="U1297" s="1"/>
      <c r="V1297" s="1" t="s">
        <v>14044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6304</v>
      </c>
      <c r="G1298" s="1" t="s">
        <v>7918</v>
      </c>
      <c r="H1298" s="1" t="s">
        <v>9503</v>
      </c>
      <c r="I1298" s="1" t="s">
        <v>11145</v>
      </c>
      <c r="J1298" s="1"/>
      <c r="K1298" s="1" t="s">
        <v>11518</v>
      </c>
      <c r="L1298" s="1" t="s">
        <v>1296</v>
      </c>
      <c r="M1298" s="1" t="s">
        <v>12814</v>
      </c>
      <c r="N1298" s="1" t="s">
        <v>13190</v>
      </c>
      <c r="O1298" s="1" t="s">
        <v>1296</v>
      </c>
      <c r="P1298" s="1" t="s">
        <v>13197</v>
      </c>
      <c r="Q1298" s="1" t="s">
        <v>13830</v>
      </c>
      <c r="R1298" s="1" t="s">
        <v>14033</v>
      </c>
      <c r="S1298" s="1" t="s">
        <v>1296</v>
      </c>
      <c r="T1298" s="1"/>
      <c r="U1298" s="1"/>
      <c r="V1298" s="1" t="s">
        <v>14044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6305</v>
      </c>
      <c r="G1299" s="1" t="s">
        <v>7919</v>
      </c>
      <c r="H1299" s="1" t="s">
        <v>7919</v>
      </c>
      <c r="I1299" s="1" t="s">
        <v>11146</v>
      </c>
      <c r="J1299" s="1"/>
      <c r="K1299" s="1" t="s">
        <v>11518</v>
      </c>
      <c r="L1299" s="1" t="s">
        <v>1297</v>
      </c>
      <c r="M1299" s="1" t="s">
        <v>12815</v>
      </c>
      <c r="N1299" s="1" t="s">
        <v>13190</v>
      </c>
      <c r="O1299" s="1" t="s">
        <v>1297</v>
      </c>
      <c r="P1299" s="1" t="s">
        <v>13197</v>
      </c>
      <c r="Q1299" s="1" t="s">
        <v>13831</v>
      </c>
      <c r="R1299" s="1" t="s">
        <v>14033</v>
      </c>
      <c r="S1299" s="1" t="s">
        <v>1297</v>
      </c>
      <c r="T1299" s="1"/>
      <c r="U1299" s="1"/>
      <c r="V1299" s="1" t="s">
        <v>14044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6306</v>
      </c>
      <c r="G1300" s="1" t="s">
        <v>7920</v>
      </c>
      <c r="H1300" s="1" t="s">
        <v>9504</v>
      </c>
      <c r="I1300" s="1" t="s">
        <v>11147</v>
      </c>
      <c r="J1300" s="1"/>
      <c r="K1300" s="1" t="s">
        <v>11518</v>
      </c>
      <c r="L1300" s="1" t="s">
        <v>1298</v>
      </c>
      <c r="M1300" s="1" t="s">
        <v>12816</v>
      </c>
      <c r="N1300" s="1" t="s">
        <v>13190</v>
      </c>
      <c r="O1300" s="1" t="s">
        <v>1298</v>
      </c>
      <c r="P1300" s="1" t="s">
        <v>13197</v>
      </c>
      <c r="Q1300" s="1" t="s">
        <v>13832</v>
      </c>
      <c r="R1300" s="1" t="s">
        <v>14033</v>
      </c>
      <c r="S1300" s="1" t="s">
        <v>1298</v>
      </c>
      <c r="T1300" s="1"/>
      <c r="U1300" s="1"/>
      <c r="V1300" s="1" t="s">
        <v>14044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6307</v>
      </c>
      <c r="G1301" s="1" t="s">
        <v>7921</v>
      </c>
      <c r="H1301" s="1" t="s">
        <v>9505</v>
      </c>
      <c r="I1301" s="1" t="s">
        <v>11148</v>
      </c>
      <c r="J1301" s="1"/>
      <c r="K1301" s="1" t="s">
        <v>11518</v>
      </c>
      <c r="L1301" s="1" t="s">
        <v>1299</v>
      </c>
      <c r="M1301" s="1" t="s">
        <v>12817</v>
      </c>
      <c r="N1301" s="1" t="s">
        <v>13190</v>
      </c>
      <c r="O1301" s="1" t="s">
        <v>1299</v>
      </c>
      <c r="P1301" s="1" t="s">
        <v>13197</v>
      </c>
      <c r="Q1301" s="1" t="s">
        <v>13833</v>
      </c>
      <c r="R1301" s="1" t="s">
        <v>14033</v>
      </c>
      <c r="S1301" s="1" t="s">
        <v>1299</v>
      </c>
      <c r="T1301" s="1"/>
      <c r="U1301" s="1"/>
      <c r="V1301" s="1" t="s">
        <v>14044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6308</v>
      </c>
      <c r="G1302" s="1" t="s">
        <v>7922</v>
      </c>
      <c r="H1302" s="1" t="s">
        <v>9506</v>
      </c>
      <c r="I1302" s="1" t="s">
        <v>11149</v>
      </c>
      <c r="J1302" s="1"/>
      <c r="K1302" s="1" t="s">
        <v>11518</v>
      </c>
      <c r="L1302" s="1" t="s">
        <v>1300</v>
      </c>
      <c r="M1302" s="1" t="s">
        <v>12818</v>
      </c>
      <c r="N1302" s="1" t="s">
        <v>13190</v>
      </c>
      <c r="O1302" s="1" t="s">
        <v>1300</v>
      </c>
      <c r="P1302" s="1" t="s">
        <v>13197</v>
      </c>
      <c r="Q1302" s="1" t="s">
        <v>13834</v>
      </c>
      <c r="R1302" s="1" t="s">
        <v>14033</v>
      </c>
      <c r="S1302" s="1" t="s">
        <v>1300</v>
      </c>
      <c r="T1302" s="1"/>
      <c r="U1302" s="1"/>
      <c r="V1302" s="1" t="s">
        <v>14044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6309</v>
      </c>
      <c r="G1303" s="1" t="s">
        <v>7923</v>
      </c>
      <c r="H1303" s="1" t="s">
        <v>9507</v>
      </c>
      <c r="I1303" s="1" t="s">
        <v>11150</v>
      </c>
      <c r="J1303" s="1"/>
      <c r="K1303" s="1" t="s">
        <v>11518</v>
      </c>
      <c r="L1303" s="1" t="s">
        <v>1301</v>
      </c>
      <c r="M1303" s="1" t="s">
        <v>12819</v>
      </c>
      <c r="N1303" s="1" t="s">
        <v>13190</v>
      </c>
      <c r="O1303" s="1" t="s">
        <v>1301</v>
      </c>
      <c r="P1303" s="1" t="s">
        <v>13197</v>
      </c>
      <c r="Q1303" s="1" t="s">
        <v>13835</v>
      </c>
      <c r="R1303" s="1" t="s">
        <v>14033</v>
      </c>
      <c r="S1303" s="1" t="s">
        <v>1301</v>
      </c>
      <c r="T1303" s="1"/>
      <c r="U1303" s="1"/>
      <c r="V1303" s="1" t="s">
        <v>14044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4688</v>
      </c>
      <c r="G1304" s="1" t="s">
        <v>7924</v>
      </c>
      <c r="H1304" s="1" t="s">
        <v>9508</v>
      </c>
      <c r="I1304" s="1" t="s">
        <v>11151</v>
      </c>
      <c r="J1304" s="1"/>
      <c r="K1304" s="1" t="s">
        <v>11518</v>
      </c>
      <c r="L1304" s="1" t="s">
        <v>1302</v>
      </c>
      <c r="M1304" s="1" t="s">
        <v>12820</v>
      </c>
      <c r="N1304" s="1" t="s">
        <v>13190</v>
      </c>
      <c r="O1304" s="1" t="s">
        <v>1302</v>
      </c>
      <c r="P1304" s="1" t="s">
        <v>13197</v>
      </c>
      <c r="Q1304" s="1" t="s">
        <v>13836</v>
      </c>
      <c r="R1304" s="1" t="s">
        <v>14033</v>
      </c>
      <c r="S1304" s="1" t="s">
        <v>1302</v>
      </c>
      <c r="T1304" s="1"/>
      <c r="U1304" s="1"/>
      <c r="V1304" s="1" t="s">
        <v>14044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6310</v>
      </c>
      <c r="G1305" s="1" t="s">
        <v>7925</v>
      </c>
      <c r="H1305" s="1" t="s">
        <v>9509</v>
      </c>
      <c r="I1305" s="1" t="s">
        <v>11152</v>
      </c>
      <c r="J1305" s="1"/>
      <c r="K1305" s="1" t="s">
        <v>11518</v>
      </c>
      <c r="L1305" s="1" t="s">
        <v>1303</v>
      </c>
      <c r="M1305" s="1" t="s">
        <v>12821</v>
      </c>
      <c r="N1305" s="1" t="s">
        <v>13190</v>
      </c>
      <c r="O1305" s="1" t="s">
        <v>1303</v>
      </c>
      <c r="P1305" s="1" t="s">
        <v>13197</v>
      </c>
      <c r="Q1305" s="1" t="s">
        <v>13837</v>
      </c>
      <c r="R1305" s="1" t="s">
        <v>14033</v>
      </c>
      <c r="S1305" s="1" t="s">
        <v>1303</v>
      </c>
      <c r="T1305" s="1"/>
      <c r="U1305" s="1"/>
      <c r="V1305" s="1" t="s">
        <v>14044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6311</v>
      </c>
      <c r="G1306" s="1" t="s">
        <v>7926</v>
      </c>
      <c r="H1306" s="1" t="s">
        <v>9510</v>
      </c>
      <c r="I1306" s="1" t="s">
        <v>11153</v>
      </c>
      <c r="J1306" s="1"/>
      <c r="K1306" s="1" t="s">
        <v>11518</v>
      </c>
      <c r="L1306" s="1" t="s">
        <v>1304</v>
      </c>
      <c r="M1306" s="1" t="s">
        <v>12822</v>
      </c>
      <c r="N1306" s="1" t="s">
        <v>13190</v>
      </c>
      <c r="O1306" s="1" t="s">
        <v>1304</v>
      </c>
      <c r="P1306" s="1" t="s">
        <v>13197</v>
      </c>
      <c r="Q1306" s="1" t="s">
        <v>13838</v>
      </c>
      <c r="R1306" s="1" t="s">
        <v>14033</v>
      </c>
      <c r="S1306" s="1" t="s">
        <v>1304</v>
      </c>
      <c r="T1306" s="1"/>
      <c r="U1306" s="1"/>
      <c r="V1306" s="1" t="s">
        <v>14044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6312</v>
      </c>
      <c r="G1307" s="1" t="s">
        <v>7927</v>
      </c>
      <c r="H1307" s="1" t="s">
        <v>9511</v>
      </c>
      <c r="I1307" s="1" t="s">
        <v>11154</v>
      </c>
      <c r="J1307" s="1"/>
      <c r="K1307" s="1" t="s">
        <v>11518</v>
      </c>
      <c r="L1307" s="1" t="s">
        <v>1305</v>
      </c>
      <c r="M1307" s="1" t="s">
        <v>12823</v>
      </c>
      <c r="N1307" s="1" t="s">
        <v>13190</v>
      </c>
      <c r="O1307" s="1" t="s">
        <v>1305</v>
      </c>
      <c r="P1307" s="1" t="s">
        <v>13197</v>
      </c>
      <c r="Q1307" s="1" t="s">
        <v>13839</v>
      </c>
      <c r="R1307" s="1" t="s">
        <v>14033</v>
      </c>
      <c r="S1307" s="1" t="s">
        <v>1305</v>
      </c>
      <c r="T1307" s="1"/>
      <c r="U1307" s="1"/>
      <c r="V1307" s="1" t="s">
        <v>14044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6313</v>
      </c>
      <c r="G1308" s="1" t="s">
        <v>7928</v>
      </c>
      <c r="H1308" s="1" t="s">
        <v>9512</v>
      </c>
      <c r="I1308" s="1" t="s">
        <v>11155</v>
      </c>
      <c r="J1308" s="1"/>
      <c r="K1308" s="1" t="s">
        <v>11518</v>
      </c>
      <c r="L1308" s="1" t="s">
        <v>1306</v>
      </c>
      <c r="M1308" s="1" t="s">
        <v>12824</v>
      </c>
      <c r="N1308" s="1" t="s">
        <v>13190</v>
      </c>
      <c r="O1308" s="1" t="s">
        <v>1306</v>
      </c>
      <c r="P1308" s="1" t="s">
        <v>13198</v>
      </c>
      <c r="Q1308" s="1" t="s">
        <v>13198</v>
      </c>
      <c r="R1308" s="1" t="s">
        <v>14033</v>
      </c>
      <c r="S1308" s="1" t="s">
        <v>1306</v>
      </c>
      <c r="T1308" s="1"/>
      <c r="U1308" s="1" t="s">
        <v>14042</v>
      </c>
      <c r="V1308" s="1" t="s">
        <v>14044</v>
      </c>
      <c r="W1308" s="1" t="s">
        <v>1306</v>
      </c>
      <c r="X1308" s="1"/>
      <c r="Y1308" t="s">
        <v>14050</v>
      </c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6314</v>
      </c>
      <c r="G1309" s="1" t="s">
        <v>7929</v>
      </c>
      <c r="H1309" s="1" t="s">
        <v>9513</v>
      </c>
      <c r="I1309" s="1" t="s">
        <v>11156</v>
      </c>
      <c r="J1309" s="1"/>
      <c r="K1309" s="1" t="s">
        <v>11518</v>
      </c>
      <c r="L1309" s="1" t="s">
        <v>1307</v>
      </c>
      <c r="M1309" s="1" t="s">
        <v>12825</v>
      </c>
      <c r="N1309" s="1" t="s">
        <v>13190</v>
      </c>
      <c r="O1309" s="1" t="s">
        <v>1307</v>
      </c>
      <c r="P1309" s="1" t="s">
        <v>13198</v>
      </c>
      <c r="Q1309" s="1" t="s">
        <v>13198</v>
      </c>
      <c r="R1309" s="1" t="s">
        <v>14033</v>
      </c>
      <c r="S1309" s="1" t="s">
        <v>1307</v>
      </c>
      <c r="T1309" s="1"/>
      <c r="U1309" s="1"/>
      <c r="V1309" s="1" t="s">
        <v>14044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6315</v>
      </c>
      <c r="G1310" s="1" t="s">
        <v>7930</v>
      </c>
      <c r="H1310" s="1" t="s">
        <v>9514</v>
      </c>
      <c r="I1310" s="1" t="s">
        <v>11157</v>
      </c>
      <c r="J1310" s="1"/>
      <c r="K1310" s="1" t="s">
        <v>11518</v>
      </c>
      <c r="L1310" s="1" t="s">
        <v>1308</v>
      </c>
      <c r="M1310" s="1" t="s">
        <v>12826</v>
      </c>
      <c r="N1310" s="1" t="s">
        <v>13190</v>
      </c>
      <c r="O1310" s="1" t="s">
        <v>1308</v>
      </c>
      <c r="P1310" s="1" t="s">
        <v>13198</v>
      </c>
      <c r="Q1310" s="1" t="s">
        <v>13198</v>
      </c>
      <c r="R1310" s="1" t="s">
        <v>14033</v>
      </c>
      <c r="S1310" s="1" t="s">
        <v>1308</v>
      </c>
      <c r="T1310" s="1"/>
      <c r="U1310" s="1"/>
      <c r="V1310" s="1" t="s">
        <v>14044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6316</v>
      </c>
      <c r="G1311" s="1" t="s">
        <v>7931</v>
      </c>
      <c r="H1311" s="1" t="s">
        <v>9515</v>
      </c>
      <c r="I1311" s="1" t="s">
        <v>11158</v>
      </c>
      <c r="J1311" s="1"/>
      <c r="K1311" s="1" t="s">
        <v>11518</v>
      </c>
      <c r="L1311" s="1" t="s">
        <v>1309</v>
      </c>
      <c r="M1311" s="1" t="s">
        <v>12827</v>
      </c>
      <c r="N1311" s="1" t="s">
        <v>13190</v>
      </c>
      <c r="O1311" s="1" t="s">
        <v>1309</v>
      </c>
      <c r="P1311" s="1" t="s">
        <v>13198</v>
      </c>
      <c r="Q1311" s="1" t="s">
        <v>13198</v>
      </c>
      <c r="R1311" s="1" t="s">
        <v>14033</v>
      </c>
      <c r="S1311" s="1" t="s">
        <v>1309</v>
      </c>
      <c r="T1311" s="1"/>
      <c r="U1311" s="1"/>
      <c r="V1311" s="1" t="s">
        <v>14044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6317</v>
      </c>
      <c r="G1312" s="1" t="s">
        <v>7932</v>
      </c>
      <c r="H1312" s="1" t="s">
        <v>9516</v>
      </c>
      <c r="I1312" s="1" t="s">
        <v>11159</v>
      </c>
      <c r="J1312" s="1"/>
      <c r="K1312" s="1" t="s">
        <v>11518</v>
      </c>
      <c r="L1312" s="1" t="s">
        <v>1310</v>
      </c>
      <c r="M1312" s="1" t="s">
        <v>12828</v>
      </c>
      <c r="N1312" s="1" t="s">
        <v>13190</v>
      </c>
      <c r="O1312" s="1" t="s">
        <v>1310</v>
      </c>
      <c r="P1312" s="1" t="s">
        <v>13198</v>
      </c>
      <c r="Q1312" s="1" t="s">
        <v>13198</v>
      </c>
      <c r="R1312" s="1" t="s">
        <v>14033</v>
      </c>
      <c r="S1312" s="1" t="s">
        <v>1310</v>
      </c>
      <c r="T1312" s="1"/>
      <c r="U1312" s="1"/>
      <c r="V1312" s="1" t="s">
        <v>14044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6318</v>
      </c>
      <c r="G1313" s="1" t="s">
        <v>7933</v>
      </c>
      <c r="H1313" s="1" t="s">
        <v>9517</v>
      </c>
      <c r="I1313" s="1" t="s">
        <v>11160</v>
      </c>
      <c r="J1313" s="1"/>
      <c r="K1313" s="1" t="s">
        <v>11518</v>
      </c>
      <c r="L1313" s="1" t="s">
        <v>1311</v>
      </c>
      <c r="M1313" s="1" t="s">
        <v>12829</v>
      </c>
      <c r="N1313" s="1" t="s">
        <v>13190</v>
      </c>
      <c r="O1313" s="1" t="s">
        <v>1311</v>
      </c>
      <c r="P1313" s="1" t="s">
        <v>13198</v>
      </c>
      <c r="Q1313" s="1" t="s">
        <v>13198</v>
      </c>
      <c r="R1313" s="1" t="s">
        <v>14033</v>
      </c>
      <c r="S1313" s="1" t="s">
        <v>1311</v>
      </c>
      <c r="T1313" s="1"/>
      <c r="U1313" s="1"/>
      <c r="V1313" s="1" t="s">
        <v>14044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6319</v>
      </c>
      <c r="G1314" s="1" t="s">
        <v>7934</v>
      </c>
      <c r="H1314" s="1" t="s">
        <v>9518</v>
      </c>
      <c r="I1314" s="1" t="s">
        <v>11161</v>
      </c>
      <c r="J1314" s="1"/>
      <c r="K1314" s="1" t="s">
        <v>11518</v>
      </c>
      <c r="L1314" s="1" t="s">
        <v>1312</v>
      </c>
      <c r="M1314" s="1" t="s">
        <v>12830</v>
      </c>
      <c r="N1314" s="1" t="s">
        <v>13190</v>
      </c>
      <c r="O1314" s="1" t="s">
        <v>1312</v>
      </c>
      <c r="P1314" s="1" t="s">
        <v>13198</v>
      </c>
      <c r="Q1314" s="1" t="s">
        <v>13198</v>
      </c>
      <c r="R1314" s="1" t="s">
        <v>14033</v>
      </c>
      <c r="S1314" s="1" t="s">
        <v>1312</v>
      </c>
      <c r="T1314" s="1"/>
      <c r="U1314" s="1"/>
      <c r="V1314" s="1" t="s">
        <v>14044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6320</v>
      </c>
      <c r="G1315" s="1" t="s">
        <v>7935</v>
      </c>
      <c r="H1315" s="1" t="s">
        <v>9519</v>
      </c>
      <c r="I1315" s="1" t="s">
        <v>11162</v>
      </c>
      <c r="J1315" s="1"/>
      <c r="K1315" s="1" t="s">
        <v>11518</v>
      </c>
      <c r="L1315" s="1" t="s">
        <v>1313</v>
      </c>
      <c r="M1315" s="1" t="s">
        <v>12831</v>
      </c>
      <c r="N1315" s="1" t="s">
        <v>13190</v>
      </c>
      <c r="O1315" s="1" t="s">
        <v>1313</v>
      </c>
      <c r="P1315" s="1" t="s">
        <v>13198</v>
      </c>
      <c r="Q1315" s="1" t="s">
        <v>13198</v>
      </c>
      <c r="R1315" s="1" t="s">
        <v>14033</v>
      </c>
      <c r="S1315" s="1" t="s">
        <v>1313</v>
      </c>
      <c r="T1315" s="1"/>
      <c r="U1315" s="1"/>
      <c r="V1315" s="1" t="s">
        <v>14044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6321</v>
      </c>
      <c r="G1316" s="1" t="s">
        <v>7936</v>
      </c>
      <c r="H1316" s="1" t="s">
        <v>9520</v>
      </c>
      <c r="I1316" s="1" t="s">
        <v>11163</v>
      </c>
      <c r="J1316" s="1"/>
      <c r="K1316" s="1" t="s">
        <v>11518</v>
      </c>
      <c r="L1316" s="1" t="s">
        <v>1314</v>
      </c>
      <c r="M1316" s="1" t="s">
        <v>12832</v>
      </c>
      <c r="N1316" s="1" t="s">
        <v>13190</v>
      </c>
      <c r="O1316" s="1" t="s">
        <v>1314</v>
      </c>
      <c r="P1316" s="1" t="s">
        <v>13198</v>
      </c>
      <c r="Q1316" s="1" t="s">
        <v>13198</v>
      </c>
      <c r="R1316" s="1" t="s">
        <v>14033</v>
      </c>
      <c r="S1316" s="1" t="s">
        <v>1314</v>
      </c>
      <c r="T1316" s="1"/>
      <c r="U1316" s="1"/>
      <c r="V1316" s="1" t="s">
        <v>14044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6322</v>
      </c>
      <c r="G1317" s="1" t="s">
        <v>7937</v>
      </c>
      <c r="H1317" s="1" t="s">
        <v>9521</v>
      </c>
      <c r="I1317" s="1" t="s">
        <v>11164</v>
      </c>
      <c r="J1317" s="1"/>
      <c r="K1317" s="1" t="s">
        <v>11518</v>
      </c>
      <c r="L1317" s="1" t="s">
        <v>1315</v>
      </c>
      <c r="M1317" s="1" t="s">
        <v>12833</v>
      </c>
      <c r="N1317" s="1" t="s">
        <v>13190</v>
      </c>
      <c r="O1317" s="1" t="s">
        <v>1315</v>
      </c>
      <c r="P1317" s="1" t="s">
        <v>13198</v>
      </c>
      <c r="Q1317" s="1" t="s">
        <v>13198</v>
      </c>
      <c r="R1317" s="1" t="s">
        <v>14033</v>
      </c>
      <c r="S1317" s="1" t="s">
        <v>1315</v>
      </c>
      <c r="T1317" s="1"/>
      <c r="U1317" s="1"/>
      <c r="V1317" s="1" t="s">
        <v>14044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6323</v>
      </c>
      <c r="G1318" s="1" t="s">
        <v>7938</v>
      </c>
      <c r="H1318" s="1" t="s">
        <v>9522</v>
      </c>
      <c r="I1318" s="1" t="s">
        <v>11165</v>
      </c>
      <c r="J1318" s="1"/>
      <c r="K1318" s="1" t="s">
        <v>11518</v>
      </c>
      <c r="L1318" s="1" t="s">
        <v>1316</v>
      </c>
      <c r="M1318" s="1" t="s">
        <v>12834</v>
      </c>
      <c r="N1318" s="1" t="s">
        <v>13190</v>
      </c>
      <c r="O1318" s="1" t="s">
        <v>1316</v>
      </c>
      <c r="P1318" s="1" t="s">
        <v>13198</v>
      </c>
      <c r="Q1318" s="1" t="s">
        <v>13198</v>
      </c>
      <c r="R1318" s="1" t="s">
        <v>14033</v>
      </c>
      <c r="S1318" s="1" t="s">
        <v>1316</v>
      </c>
      <c r="T1318" s="1"/>
      <c r="U1318" s="1"/>
      <c r="V1318" s="1" t="s">
        <v>14044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6324</v>
      </c>
      <c r="G1319" s="1" t="s">
        <v>7939</v>
      </c>
      <c r="H1319" s="1" t="s">
        <v>9523</v>
      </c>
      <c r="I1319" s="1" t="s">
        <v>11166</v>
      </c>
      <c r="J1319" s="1"/>
      <c r="K1319" s="1" t="s">
        <v>11518</v>
      </c>
      <c r="L1319" s="1" t="s">
        <v>1317</v>
      </c>
      <c r="M1319" s="1" t="s">
        <v>12835</v>
      </c>
      <c r="N1319" s="1" t="s">
        <v>13190</v>
      </c>
      <c r="O1319" s="1" t="s">
        <v>1317</v>
      </c>
      <c r="P1319" s="1" t="s">
        <v>13198</v>
      </c>
      <c r="Q1319" s="1" t="s">
        <v>13198</v>
      </c>
      <c r="R1319" s="1" t="s">
        <v>14033</v>
      </c>
      <c r="S1319" s="1" t="s">
        <v>1317</v>
      </c>
      <c r="T1319" s="1"/>
      <c r="U1319" s="1"/>
      <c r="V1319" s="1" t="s">
        <v>14044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6325</v>
      </c>
      <c r="G1320" s="1" t="s">
        <v>7940</v>
      </c>
      <c r="H1320" s="1" t="s">
        <v>9524</v>
      </c>
      <c r="I1320" s="1" t="s">
        <v>11167</v>
      </c>
      <c r="J1320" s="1"/>
      <c r="K1320" s="1" t="s">
        <v>11518</v>
      </c>
      <c r="L1320" s="1" t="s">
        <v>1318</v>
      </c>
      <c r="M1320" s="1" t="s">
        <v>12836</v>
      </c>
      <c r="N1320" s="1" t="s">
        <v>13190</v>
      </c>
      <c r="O1320" s="1" t="s">
        <v>1318</v>
      </c>
      <c r="P1320" s="1" t="s">
        <v>13198</v>
      </c>
      <c r="Q1320" s="1" t="s">
        <v>13198</v>
      </c>
      <c r="R1320" s="1" t="s">
        <v>14033</v>
      </c>
      <c r="S1320" s="1" t="s">
        <v>1318</v>
      </c>
      <c r="T1320" s="1"/>
      <c r="U1320" s="1"/>
      <c r="V1320" s="1" t="s">
        <v>14044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6326</v>
      </c>
      <c r="G1321" s="1" t="s">
        <v>7941</v>
      </c>
      <c r="H1321" s="1" t="s">
        <v>9525</v>
      </c>
      <c r="I1321" s="1" t="s">
        <v>11168</v>
      </c>
      <c r="J1321" s="1"/>
      <c r="K1321" s="1" t="s">
        <v>11518</v>
      </c>
      <c r="L1321" s="1" t="s">
        <v>1319</v>
      </c>
      <c r="M1321" s="1" t="s">
        <v>12837</v>
      </c>
      <c r="N1321" s="1" t="s">
        <v>13190</v>
      </c>
      <c r="O1321" s="1" t="s">
        <v>1319</v>
      </c>
      <c r="P1321" s="1" t="s">
        <v>13198</v>
      </c>
      <c r="Q1321" s="1" t="s">
        <v>13198</v>
      </c>
      <c r="R1321" s="1" t="s">
        <v>14033</v>
      </c>
      <c r="S1321" s="1" t="s">
        <v>1319</v>
      </c>
      <c r="T1321" s="1"/>
      <c r="U1321" s="1"/>
      <c r="V1321" s="1" t="s">
        <v>14044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6327</v>
      </c>
      <c r="G1322" s="1" t="s">
        <v>7942</v>
      </c>
      <c r="H1322" s="1" t="s">
        <v>9526</v>
      </c>
      <c r="I1322" s="1" t="s">
        <v>11169</v>
      </c>
      <c r="J1322" s="1"/>
      <c r="K1322" s="1" t="s">
        <v>11518</v>
      </c>
      <c r="L1322" s="1" t="s">
        <v>1320</v>
      </c>
      <c r="M1322" s="1" t="s">
        <v>12838</v>
      </c>
      <c r="N1322" s="1" t="s">
        <v>13190</v>
      </c>
      <c r="O1322" s="1" t="s">
        <v>1320</v>
      </c>
      <c r="P1322" s="1" t="s">
        <v>13198</v>
      </c>
      <c r="Q1322" s="1" t="s">
        <v>13198</v>
      </c>
      <c r="R1322" s="1" t="s">
        <v>14033</v>
      </c>
      <c r="S1322" s="1" t="s">
        <v>1320</v>
      </c>
      <c r="T1322" s="1"/>
      <c r="U1322" s="1"/>
      <c r="V1322" s="1" t="s">
        <v>14044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6328</v>
      </c>
      <c r="G1323" s="1" t="s">
        <v>7943</v>
      </c>
      <c r="H1323" s="1" t="s">
        <v>9527</v>
      </c>
      <c r="I1323" s="1" t="s">
        <v>11170</v>
      </c>
      <c r="J1323" s="1"/>
      <c r="K1323" s="1" t="s">
        <v>11518</v>
      </c>
      <c r="L1323" s="1" t="s">
        <v>1321</v>
      </c>
      <c r="M1323" s="1" t="s">
        <v>12839</v>
      </c>
      <c r="N1323" s="1" t="s">
        <v>13190</v>
      </c>
      <c r="O1323" s="1" t="s">
        <v>1321</v>
      </c>
      <c r="P1323" s="1" t="s">
        <v>13198</v>
      </c>
      <c r="Q1323" s="1" t="s">
        <v>13198</v>
      </c>
      <c r="R1323" s="1" t="s">
        <v>14033</v>
      </c>
      <c r="S1323" s="1" t="s">
        <v>1321</v>
      </c>
      <c r="T1323" s="1"/>
      <c r="U1323" s="1"/>
      <c r="V1323" s="1" t="s">
        <v>14044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6329</v>
      </c>
      <c r="G1324" s="1" t="s">
        <v>7944</v>
      </c>
      <c r="H1324" s="1" t="s">
        <v>9528</v>
      </c>
      <c r="I1324" s="1" t="s">
        <v>11171</v>
      </c>
      <c r="J1324" s="1"/>
      <c r="K1324" s="1" t="s">
        <v>11518</v>
      </c>
      <c r="L1324" s="1" t="s">
        <v>1322</v>
      </c>
      <c r="M1324" s="1" t="s">
        <v>12840</v>
      </c>
      <c r="N1324" s="1" t="s">
        <v>13190</v>
      </c>
      <c r="O1324" s="1" t="s">
        <v>1322</v>
      </c>
      <c r="P1324" s="1" t="s">
        <v>13198</v>
      </c>
      <c r="Q1324" s="1" t="s">
        <v>13198</v>
      </c>
      <c r="R1324" s="1" t="s">
        <v>14033</v>
      </c>
      <c r="S1324" s="1" t="s">
        <v>1322</v>
      </c>
      <c r="T1324" s="1"/>
      <c r="U1324" s="1"/>
      <c r="V1324" s="1" t="s">
        <v>14044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6330</v>
      </c>
      <c r="G1325" s="1" t="s">
        <v>7945</v>
      </c>
      <c r="H1325" s="1" t="s">
        <v>9529</v>
      </c>
      <c r="I1325" s="1" t="s">
        <v>11172</v>
      </c>
      <c r="J1325" s="1"/>
      <c r="K1325" s="1" t="s">
        <v>11518</v>
      </c>
      <c r="L1325" s="1" t="s">
        <v>1323</v>
      </c>
      <c r="M1325" s="1" t="s">
        <v>12841</v>
      </c>
      <c r="N1325" s="1" t="s">
        <v>13190</v>
      </c>
      <c r="O1325" s="1" t="s">
        <v>1323</v>
      </c>
      <c r="P1325" s="1" t="s">
        <v>13198</v>
      </c>
      <c r="Q1325" s="1" t="s">
        <v>13198</v>
      </c>
      <c r="R1325" s="1" t="s">
        <v>14033</v>
      </c>
      <c r="S1325" s="1" t="s">
        <v>1323</v>
      </c>
      <c r="T1325" s="1"/>
      <c r="U1325" s="1"/>
      <c r="V1325" s="1" t="s">
        <v>14044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6331</v>
      </c>
      <c r="G1326" s="1" t="s">
        <v>7946</v>
      </c>
      <c r="H1326" s="1" t="s">
        <v>9530</v>
      </c>
      <c r="I1326" s="1" t="s">
        <v>11173</v>
      </c>
      <c r="J1326" s="1"/>
      <c r="K1326" s="1" t="s">
        <v>11518</v>
      </c>
      <c r="L1326" s="1" t="s">
        <v>1324</v>
      </c>
      <c r="M1326" s="1" t="s">
        <v>12842</v>
      </c>
      <c r="N1326" s="1" t="s">
        <v>13190</v>
      </c>
      <c r="O1326" s="1" t="s">
        <v>1324</v>
      </c>
      <c r="P1326" s="1" t="s">
        <v>13198</v>
      </c>
      <c r="Q1326" s="1" t="s">
        <v>13198</v>
      </c>
      <c r="R1326" s="1" t="s">
        <v>14033</v>
      </c>
      <c r="S1326" s="1" t="s">
        <v>1324</v>
      </c>
      <c r="T1326" s="1"/>
      <c r="U1326" s="1"/>
      <c r="V1326" s="1" t="s">
        <v>14044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6332</v>
      </c>
      <c r="G1327" s="1" t="s">
        <v>7947</v>
      </c>
      <c r="H1327" s="1" t="s">
        <v>9531</v>
      </c>
      <c r="I1327" s="1" t="s">
        <v>11174</v>
      </c>
      <c r="J1327" s="1"/>
      <c r="K1327" s="1" t="s">
        <v>11518</v>
      </c>
      <c r="L1327" s="1" t="s">
        <v>1325</v>
      </c>
      <c r="M1327" s="1" t="s">
        <v>12843</v>
      </c>
      <c r="N1327" s="1" t="s">
        <v>13190</v>
      </c>
      <c r="O1327" s="1" t="s">
        <v>1325</v>
      </c>
      <c r="P1327" s="1" t="s">
        <v>13198</v>
      </c>
      <c r="Q1327" s="1" t="s">
        <v>13198</v>
      </c>
      <c r="R1327" s="1" t="s">
        <v>14033</v>
      </c>
      <c r="S1327" s="1" t="s">
        <v>1325</v>
      </c>
      <c r="T1327" s="1"/>
      <c r="U1327" s="1"/>
      <c r="V1327" s="1" t="s">
        <v>14044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6333</v>
      </c>
      <c r="G1328" s="1" t="s">
        <v>7948</v>
      </c>
      <c r="H1328" s="1" t="s">
        <v>9532</v>
      </c>
      <c r="I1328" s="1" t="s">
        <v>11175</v>
      </c>
      <c r="J1328" s="1"/>
      <c r="K1328" s="1" t="s">
        <v>11518</v>
      </c>
      <c r="L1328" s="1" t="s">
        <v>1326</v>
      </c>
      <c r="M1328" s="1" t="s">
        <v>12844</v>
      </c>
      <c r="N1328" s="1" t="s">
        <v>13190</v>
      </c>
      <c r="O1328" s="1" t="s">
        <v>1326</v>
      </c>
      <c r="P1328" s="1" t="s">
        <v>13198</v>
      </c>
      <c r="Q1328" s="1" t="s">
        <v>13198</v>
      </c>
      <c r="R1328" s="1" t="s">
        <v>14033</v>
      </c>
      <c r="S1328" s="1" t="s">
        <v>1326</v>
      </c>
      <c r="T1328" s="1"/>
      <c r="U1328" s="1"/>
      <c r="V1328" s="1" t="s">
        <v>14044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6334</v>
      </c>
      <c r="G1329" s="1" t="s">
        <v>7949</v>
      </c>
      <c r="H1329" s="1" t="s">
        <v>9533</v>
      </c>
      <c r="I1329" s="1" t="s">
        <v>11176</v>
      </c>
      <c r="J1329" s="1"/>
      <c r="K1329" s="1" t="s">
        <v>11518</v>
      </c>
      <c r="L1329" s="1" t="s">
        <v>1327</v>
      </c>
      <c r="M1329" s="1" t="s">
        <v>12845</v>
      </c>
      <c r="N1329" s="1" t="s">
        <v>13190</v>
      </c>
      <c r="O1329" s="1" t="s">
        <v>1327</v>
      </c>
      <c r="P1329" s="1" t="s">
        <v>13198</v>
      </c>
      <c r="Q1329" s="1" t="s">
        <v>13198</v>
      </c>
      <c r="R1329" s="1" t="s">
        <v>14033</v>
      </c>
      <c r="S1329" s="1" t="s">
        <v>1327</v>
      </c>
      <c r="T1329" s="1"/>
      <c r="U1329" s="1"/>
      <c r="V1329" s="1" t="s">
        <v>14044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4714</v>
      </c>
      <c r="G1330" s="1" t="s">
        <v>7950</v>
      </c>
      <c r="H1330" s="1" t="s">
        <v>9534</v>
      </c>
      <c r="I1330" s="1" t="s">
        <v>11177</v>
      </c>
      <c r="J1330" s="1"/>
      <c r="K1330" s="1" t="s">
        <v>11518</v>
      </c>
      <c r="L1330" s="1" t="s">
        <v>1328</v>
      </c>
      <c r="M1330" s="1" t="s">
        <v>12846</v>
      </c>
      <c r="N1330" s="1" t="s">
        <v>13190</v>
      </c>
      <c r="O1330" s="1" t="s">
        <v>1328</v>
      </c>
      <c r="P1330" s="1" t="s">
        <v>13198</v>
      </c>
      <c r="Q1330" s="1" t="s">
        <v>13198</v>
      </c>
      <c r="R1330" s="1" t="s">
        <v>14033</v>
      </c>
      <c r="S1330" s="1" t="s">
        <v>1328</v>
      </c>
      <c r="T1330" s="1"/>
      <c r="U1330" s="1"/>
      <c r="V1330" s="1" t="s">
        <v>14044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6335</v>
      </c>
      <c r="G1331" s="1" t="s">
        <v>7951</v>
      </c>
      <c r="H1331" s="1" t="s">
        <v>9535</v>
      </c>
      <c r="I1331" s="1" t="s">
        <v>11178</v>
      </c>
      <c r="J1331" s="1"/>
      <c r="K1331" s="1" t="s">
        <v>11518</v>
      </c>
      <c r="L1331" s="1" t="s">
        <v>1329</v>
      </c>
      <c r="M1331" s="1" t="s">
        <v>12847</v>
      </c>
      <c r="N1331" s="1" t="s">
        <v>13190</v>
      </c>
      <c r="O1331" s="1" t="s">
        <v>1329</v>
      </c>
      <c r="P1331" s="1" t="s">
        <v>13198</v>
      </c>
      <c r="Q1331" s="1" t="s">
        <v>13198</v>
      </c>
      <c r="R1331" s="1" t="s">
        <v>14033</v>
      </c>
      <c r="S1331" s="1" t="s">
        <v>1329</v>
      </c>
      <c r="T1331" s="1"/>
      <c r="U1331" s="1"/>
      <c r="V1331" s="1" t="s">
        <v>14044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6336</v>
      </c>
      <c r="G1332" s="1" t="s">
        <v>7952</v>
      </c>
      <c r="H1332" s="1" t="s">
        <v>9536</v>
      </c>
      <c r="I1332" s="1" t="s">
        <v>11179</v>
      </c>
      <c r="J1332" s="1"/>
      <c r="K1332" s="1" t="s">
        <v>11518</v>
      </c>
      <c r="L1332" s="1" t="s">
        <v>1330</v>
      </c>
      <c r="M1332" s="1" t="s">
        <v>12848</v>
      </c>
      <c r="N1332" s="1" t="s">
        <v>13190</v>
      </c>
      <c r="O1332" s="1" t="s">
        <v>1330</v>
      </c>
      <c r="P1332" s="1" t="s">
        <v>13198</v>
      </c>
      <c r="Q1332" s="1" t="s">
        <v>13198</v>
      </c>
      <c r="R1332" s="1" t="s">
        <v>14033</v>
      </c>
      <c r="S1332" s="1" t="s">
        <v>1330</v>
      </c>
      <c r="T1332" s="1"/>
      <c r="U1332" s="1"/>
      <c r="V1332" s="1" t="s">
        <v>14044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6337</v>
      </c>
      <c r="G1333" s="1" t="s">
        <v>7953</v>
      </c>
      <c r="H1333" s="1" t="s">
        <v>9537</v>
      </c>
      <c r="I1333" s="1" t="s">
        <v>11180</v>
      </c>
      <c r="J1333" s="1"/>
      <c r="K1333" s="1" t="s">
        <v>11518</v>
      </c>
      <c r="L1333" s="1" t="s">
        <v>1331</v>
      </c>
      <c r="M1333" s="1" t="s">
        <v>12849</v>
      </c>
      <c r="N1333" s="1" t="s">
        <v>13190</v>
      </c>
      <c r="O1333" s="1" t="s">
        <v>1331</v>
      </c>
      <c r="P1333" s="1" t="s">
        <v>13198</v>
      </c>
      <c r="Q1333" s="1" t="s">
        <v>13198</v>
      </c>
      <c r="R1333" s="1" t="s">
        <v>14033</v>
      </c>
      <c r="S1333" s="1" t="s">
        <v>1331</v>
      </c>
      <c r="T1333" s="1"/>
      <c r="U1333" s="1"/>
      <c r="V1333" s="1" t="s">
        <v>14044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6338</v>
      </c>
      <c r="G1334" s="1" t="s">
        <v>7954</v>
      </c>
      <c r="H1334" s="1" t="s">
        <v>9534</v>
      </c>
      <c r="I1334" s="1" t="s">
        <v>11181</v>
      </c>
      <c r="J1334" s="1"/>
      <c r="K1334" s="1" t="s">
        <v>11518</v>
      </c>
      <c r="L1334" s="1" t="s">
        <v>1332</v>
      </c>
      <c r="M1334" s="1" t="s">
        <v>12850</v>
      </c>
      <c r="N1334" s="1" t="s">
        <v>13190</v>
      </c>
      <c r="O1334" s="1" t="s">
        <v>1332</v>
      </c>
      <c r="P1334" s="1" t="s">
        <v>13198</v>
      </c>
      <c r="Q1334" s="1" t="s">
        <v>13198</v>
      </c>
      <c r="R1334" s="1" t="s">
        <v>14033</v>
      </c>
      <c r="S1334" s="1" t="s">
        <v>1332</v>
      </c>
      <c r="T1334" s="1"/>
      <c r="U1334" s="1"/>
      <c r="V1334" s="1" t="s">
        <v>14044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6339</v>
      </c>
      <c r="G1335" s="1" t="s">
        <v>7955</v>
      </c>
      <c r="H1335" s="1" t="s">
        <v>9538</v>
      </c>
      <c r="I1335" s="1" t="s">
        <v>11182</v>
      </c>
      <c r="J1335" s="1"/>
      <c r="K1335" s="1" t="s">
        <v>11518</v>
      </c>
      <c r="L1335" s="1" t="s">
        <v>1333</v>
      </c>
      <c r="M1335" s="1" t="s">
        <v>12851</v>
      </c>
      <c r="N1335" s="1" t="s">
        <v>13190</v>
      </c>
      <c r="O1335" s="1" t="s">
        <v>1333</v>
      </c>
      <c r="P1335" s="1" t="s">
        <v>13198</v>
      </c>
      <c r="Q1335" s="1" t="s">
        <v>13198</v>
      </c>
      <c r="R1335" s="1" t="s">
        <v>14033</v>
      </c>
      <c r="S1335" s="1" t="s">
        <v>1333</v>
      </c>
      <c r="T1335" s="1"/>
      <c r="U1335" s="1"/>
      <c r="V1335" s="1" t="s">
        <v>14044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6340</v>
      </c>
      <c r="G1336" s="1" t="s">
        <v>7956</v>
      </c>
      <c r="H1336" s="1" t="s">
        <v>9539</v>
      </c>
      <c r="I1336" s="1" t="s">
        <v>11183</v>
      </c>
      <c r="J1336" s="1"/>
      <c r="K1336" s="1" t="s">
        <v>11518</v>
      </c>
      <c r="L1336" s="1" t="s">
        <v>1334</v>
      </c>
      <c r="M1336" s="1" t="s">
        <v>12852</v>
      </c>
      <c r="N1336" s="1" t="s">
        <v>13190</v>
      </c>
      <c r="O1336" s="1" t="s">
        <v>1334</v>
      </c>
      <c r="P1336" s="1" t="s">
        <v>13198</v>
      </c>
      <c r="Q1336" s="1" t="s">
        <v>13198</v>
      </c>
      <c r="R1336" s="1" t="s">
        <v>14033</v>
      </c>
      <c r="S1336" s="1" t="s">
        <v>1334</v>
      </c>
      <c r="T1336" s="1"/>
      <c r="U1336" s="1"/>
      <c r="V1336" s="1" t="s">
        <v>14044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6341</v>
      </c>
      <c r="G1337" s="1" t="s">
        <v>7957</v>
      </c>
      <c r="H1337" s="1" t="s">
        <v>9540</v>
      </c>
      <c r="I1337" s="1" t="s">
        <v>11184</v>
      </c>
      <c r="J1337" s="1"/>
      <c r="K1337" s="1" t="s">
        <v>11518</v>
      </c>
      <c r="L1337" s="1" t="s">
        <v>1335</v>
      </c>
      <c r="M1337" s="1" t="s">
        <v>12853</v>
      </c>
      <c r="N1337" s="1" t="s">
        <v>13190</v>
      </c>
      <c r="O1337" s="1" t="s">
        <v>1335</v>
      </c>
      <c r="P1337" s="1" t="s">
        <v>13198</v>
      </c>
      <c r="Q1337" s="1" t="s">
        <v>13198</v>
      </c>
      <c r="R1337" s="1" t="s">
        <v>14033</v>
      </c>
      <c r="S1337" s="1" t="s">
        <v>1335</v>
      </c>
      <c r="T1337" s="1"/>
      <c r="U1337" s="1"/>
      <c r="V1337" s="1" t="s">
        <v>14044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6342</v>
      </c>
      <c r="G1338" s="1" t="s">
        <v>7958</v>
      </c>
      <c r="H1338" s="1" t="s">
        <v>9541</v>
      </c>
      <c r="I1338" s="1" t="s">
        <v>11185</v>
      </c>
      <c r="J1338" s="1"/>
      <c r="K1338" s="1" t="s">
        <v>11518</v>
      </c>
      <c r="L1338" s="1" t="s">
        <v>1336</v>
      </c>
      <c r="M1338" s="1" t="s">
        <v>12854</v>
      </c>
      <c r="N1338" s="1" t="s">
        <v>13190</v>
      </c>
      <c r="O1338" s="1" t="s">
        <v>1336</v>
      </c>
      <c r="P1338" s="1" t="s">
        <v>13198</v>
      </c>
      <c r="Q1338" s="1" t="s">
        <v>13198</v>
      </c>
      <c r="R1338" s="1" t="s">
        <v>14033</v>
      </c>
      <c r="S1338" s="1" t="s">
        <v>1336</v>
      </c>
      <c r="T1338" s="1"/>
      <c r="U1338" s="1"/>
      <c r="V1338" s="1" t="s">
        <v>14044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6343</v>
      </c>
      <c r="G1339" s="1" t="s">
        <v>7959</v>
      </c>
      <c r="H1339" s="1" t="s">
        <v>9542</v>
      </c>
      <c r="I1339" s="1" t="s">
        <v>11186</v>
      </c>
      <c r="J1339" s="1"/>
      <c r="K1339" s="1" t="s">
        <v>11518</v>
      </c>
      <c r="L1339" s="1" t="s">
        <v>1337</v>
      </c>
      <c r="M1339" s="1" t="s">
        <v>12855</v>
      </c>
      <c r="N1339" s="1" t="s">
        <v>13190</v>
      </c>
      <c r="O1339" s="1" t="s">
        <v>1337</v>
      </c>
      <c r="P1339" s="1" t="s">
        <v>13198</v>
      </c>
      <c r="Q1339" s="1" t="s">
        <v>13198</v>
      </c>
      <c r="R1339" s="1" t="s">
        <v>14033</v>
      </c>
      <c r="S1339" s="1" t="s">
        <v>1337</v>
      </c>
      <c r="T1339" s="1"/>
      <c r="U1339" s="1"/>
      <c r="V1339" s="1" t="s">
        <v>14044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6344</v>
      </c>
      <c r="G1340" s="1" t="s">
        <v>7960</v>
      </c>
      <c r="H1340" s="1" t="s">
        <v>9543</v>
      </c>
      <c r="I1340" s="1" t="s">
        <v>11187</v>
      </c>
      <c r="J1340" s="1"/>
      <c r="K1340" s="1" t="s">
        <v>11518</v>
      </c>
      <c r="L1340" s="1" t="s">
        <v>1338</v>
      </c>
      <c r="M1340" s="1" t="s">
        <v>12856</v>
      </c>
      <c r="N1340" s="1" t="s">
        <v>13190</v>
      </c>
      <c r="O1340" s="1" t="s">
        <v>1338</v>
      </c>
      <c r="P1340" s="1" t="s">
        <v>13198</v>
      </c>
      <c r="Q1340" s="1" t="s">
        <v>13198</v>
      </c>
      <c r="R1340" s="1" t="s">
        <v>14033</v>
      </c>
      <c r="S1340" s="1" t="s">
        <v>1338</v>
      </c>
      <c r="T1340" s="1"/>
      <c r="U1340" s="1"/>
      <c r="V1340" s="1" t="s">
        <v>14044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6345</v>
      </c>
      <c r="G1341" s="1" t="s">
        <v>7961</v>
      </c>
      <c r="H1341" s="1" t="s">
        <v>9544</v>
      </c>
      <c r="I1341" s="1" t="s">
        <v>11188</v>
      </c>
      <c r="J1341" s="1"/>
      <c r="K1341" s="1" t="s">
        <v>11518</v>
      </c>
      <c r="L1341" s="1" t="s">
        <v>1339</v>
      </c>
      <c r="M1341" s="1" t="s">
        <v>12857</v>
      </c>
      <c r="N1341" s="1" t="s">
        <v>13190</v>
      </c>
      <c r="O1341" s="1" t="s">
        <v>1339</v>
      </c>
      <c r="P1341" s="1" t="s">
        <v>13198</v>
      </c>
      <c r="Q1341" s="1" t="s">
        <v>13198</v>
      </c>
      <c r="R1341" s="1" t="s">
        <v>14033</v>
      </c>
      <c r="S1341" s="1" t="s">
        <v>1339</v>
      </c>
      <c r="T1341" s="1"/>
      <c r="U1341" s="1"/>
      <c r="V1341" s="1" t="s">
        <v>14044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6346</v>
      </c>
      <c r="G1342" s="1" t="s">
        <v>7962</v>
      </c>
      <c r="H1342" s="1" t="s">
        <v>9545</v>
      </c>
      <c r="I1342" s="1" t="s">
        <v>11189</v>
      </c>
      <c r="J1342" s="1"/>
      <c r="K1342" s="1" t="s">
        <v>11518</v>
      </c>
      <c r="L1342" s="1" t="s">
        <v>1340</v>
      </c>
      <c r="M1342" s="1" t="s">
        <v>12858</v>
      </c>
      <c r="N1342" s="1" t="s">
        <v>13190</v>
      </c>
      <c r="O1342" s="1" t="s">
        <v>1340</v>
      </c>
      <c r="P1342" s="1" t="s">
        <v>13198</v>
      </c>
      <c r="Q1342" s="1" t="s">
        <v>13198</v>
      </c>
      <c r="R1342" s="1" t="s">
        <v>14033</v>
      </c>
      <c r="S1342" s="1" t="s">
        <v>1340</v>
      </c>
      <c r="T1342" s="1"/>
      <c r="U1342" s="1"/>
      <c r="V1342" s="1" t="s">
        <v>14044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6347</v>
      </c>
      <c r="G1343" s="1" t="s">
        <v>7963</v>
      </c>
      <c r="H1343" s="1" t="s">
        <v>9546</v>
      </c>
      <c r="I1343" s="1" t="s">
        <v>11190</v>
      </c>
      <c r="J1343" s="1"/>
      <c r="K1343" s="1" t="s">
        <v>11518</v>
      </c>
      <c r="L1343" s="1" t="s">
        <v>1341</v>
      </c>
      <c r="M1343" s="1" t="s">
        <v>12859</v>
      </c>
      <c r="N1343" s="1" t="s">
        <v>13190</v>
      </c>
      <c r="O1343" s="1" t="s">
        <v>1341</v>
      </c>
      <c r="P1343" s="1" t="s">
        <v>13198</v>
      </c>
      <c r="Q1343" s="1" t="s">
        <v>13198</v>
      </c>
      <c r="R1343" s="1" t="s">
        <v>14033</v>
      </c>
      <c r="S1343" s="1" t="s">
        <v>1341</v>
      </c>
      <c r="T1343" s="1"/>
      <c r="U1343" s="1"/>
      <c r="V1343" s="1" t="s">
        <v>14044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6348</v>
      </c>
      <c r="G1344" s="1" t="s">
        <v>7964</v>
      </c>
      <c r="H1344" s="1" t="s">
        <v>9547</v>
      </c>
      <c r="I1344" s="1" t="s">
        <v>11191</v>
      </c>
      <c r="J1344" s="1"/>
      <c r="K1344" s="1" t="s">
        <v>11518</v>
      </c>
      <c r="L1344" s="1" t="s">
        <v>1342</v>
      </c>
      <c r="M1344" s="1" t="s">
        <v>12860</v>
      </c>
      <c r="N1344" s="1" t="s">
        <v>13190</v>
      </c>
      <c r="O1344" s="1" t="s">
        <v>1342</v>
      </c>
      <c r="P1344" s="1" t="s">
        <v>13198</v>
      </c>
      <c r="Q1344" s="1" t="s">
        <v>13198</v>
      </c>
      <c r="R1344" s="1" t="s">
        <v>14033</v>
      </c>
      <c r="S1344" s="1" t="s">
        <v>1342</v>
      </c>
      <c r="T1344" s="1"/>
      <c r="U1344" s="1"/>
      <c r="V1344" s="1" t="s">
        <v>14044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6349</v>
      </c>
      <c r="G1345" s="1" t="s">
        <v>7965</v>
      </c>
      <c r="H1345" s="1" t="s">
        <v>9515</v>
      </c>
      <c r="I1345" s="1" t="s">
        <v>11192</v>
      </c>
      <c r="J1345" s="1"/>
      <c r="K1345" s="1" t="s">
        <v>11518</v>
      </c>
      <c r="L1345" s="1" t="s">
        <v>1343</v>
      </c>
      <c r="M1345" s="1" t="s">
        <v>12861</v>
      </c>
      <c r="N1345" s="1" t="s">
        <v>13190</v>
      </c>
      <c r="O1345" s="1" t="s">
        <v>1343</v>
      </c>
      <c r="P1345" s="1" t="s">
        <v>13198</v>
      </c>
      <c r="Q1345" s="1" t="s">
        <v>13198</v>
      </c>
      <c r="R1345" s="1" t="s">
        <v>14033</v>
      </c>
      <c r="S1345" s="1" t="s">
        <v>1343</v>
      </c>
      <c r="T1345" s="1"/>
      <c r="U1345" s="1"/>
      <c r="V1345" s="1" t="s">
        <v>14044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6350</v>
      </c>
      <c r="G1346" s="1" t="s">
        <v>7966</v>
      </c>
      <c r="H1346" s="1" t="s">
        <v>9548</v>
      </c>
      <c r="I1346" s="1" t="s">
        <v>11193</v>
      </c>
      <c r="J1346" s="1"/>
      <c r="K1346" s="1" t="s">
        <v>11518</v>
      </c>
      <c r="L1346" s="1" t="s">
        <v>1344</v>
      </c>
      <c r="M1346" s="1" t="s">
        <v>12862</v>
      </c>
      <c r="N1346" s="1" t="s">
        <v>13190</v>
      </c>
      <c r="O1346" s="1" t="s">
        <v>1344</v>
      </c>
      <c r="P1346" s="1" t="s">
        <v>13198</v>
      </c>
      <c r="Q1346" s="1" t="s">
        <v>13198</v>
      </c>
      <c r="R1346" s="1" t="s">
        <v>14033</v>
      </c>
      <c r="S1346" s="1" t="s">
        <v>1344</v>
      </c>
      <c r="T1346" s="1"/>
      <c r="U1346" s="1"/>
      <c r="V1346" s="1" t="s">
        <v>14044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6351</v>
      </c>
      <c r="G1347" s="1" t="s">
        <v>7967</v>
      </c>
      <c r="H1347" s="1" t="s">
        <v>9549</v>
      </c>
      <c r="I1347" s="1" t="s">
        <v>11194</v>
      </c>
      <c r="J1347" s="1"/>
      <c r="K1347" s="1" t="s">
        <v>11518</v>
      </c>
      <c r="L1347" s="1" t="s">
        <v>1345</v>
      </c>
      <c r="M1347" s="1" t="s">
        <v>12863</v>
      </c>
      <c r="N1347" s="1" t="s">
        <v>13190</v>
      </c>
      <c r="O1347" s="1" t="s">
        <v>1345</v>
      </c>
      <c r="P1347" s="1" t="s">
        <v>13198</v>
      </c>
      <c r="Q1347" s="1" t="s">
        <v>13198</v>
      </c>
      <c r="R1347" s="1" t="s">
        <v>14033</v>
      </c>
      <c r="S1347" s="1" t="s">
        <v>1345</v>
      </c>
      <c r="T1347" s="1"/>
      <c r="U1347" s="1"/>
      <c r="V1347" s="1" t="s">
        <v>14044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6352</v>
      </c>
      <c r="G1348" s="1" t="s">
        <v>7968</v>
      </c>
      <c r="H1348" s="1" t="s">
        <v>9550</v>
      </c>
      <c r="I1348" s="1" t="s">
        <v>11195</v>
      </c>
      <c r="J1348" s="1"/>
      <c r="K1348" s="1" t="s">
        <v>11518</v>
      </c>
      <c r="L1348" s="1" t="s">
        <v>1346</v>
      </c>
      <c r="M1348" s="1" t="s">
        <v>12864</v>
      </c>
      <c r="N1348" s="1" t="s">
        <v>13190</v>
      </c>
      <c r="O1348" s="1" t="s">
        <v>1346</v>
      </c>
      <c r="P1348" s="1" t="s">
        <v>13198</v>
      </c>
      <c r="Q1348" s="1" t="s">
        <v>13198</v>
      </c>
      <c r="R1348" s="1" t="s">
        <v>14033</v>
      </c>
      <c r="S1348" s="1" t="s">
        <v>1346</v>
      </c>
      <c r="T1348" s="1"/>
      <c r="U1348" s="1"/>
      <c r="V1348" s="1" t="s">
        <v>14044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6353</v>
      </c>
      <c r="G1349" s="1" t="s">
        <v>7969</v>
      </c>
      <c r="H1349" s="1" t="s">
        <v>9551</v>
      </c>
      <c r="I1349" s="1" t="s">
        <v>11196</v>
      </c>
      <c r="J1349" s="1"/>
      <c r="K1349" s="1" t="s">
        <v>11518</v>
      </c>
      <c r="L1349" s="1" t="s">
        <v>1347</v>
      </c>
      <c r="M1349" s="1" t="s">
        <v>12865</v>
      </c>
      <c r="N1349" s="1" t="s">
        <v>13190</v>
      </c>
      <c r="O1349" s="1" t="s">
        <v>1347</v>
      </c>
      <c r="P1349" s="1" t="s">
        <v>13198</v>
      </c>
      <c r="Q1349" s="1" t="s">
        <v>13198</v>
      </c>
      <c r="R1349" s="1" t="s">
        <v>14033</v>
      </c>
      <c r="S1349" s="1" t="s">
        <v>1347</v>
      </c>
      <c r="T1349" s="1"/>
      <c r="U1349" s="1"/>
      <c r="V1349" s="1" t="s">
        <v>14044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6354</v>
      </c>
      <c r="G1350" s="1" t="s">
        <v>7970</v>
      </c>
      <c r="H1350" s="1" t="s">
        <v>9517</v>
      </c>
      <c r="I1350" s="1" t="s">
        <v>11197</v>
      </c>
      <c r="J1350" s="1"/>
      <c r="K1350" s="1" t="s">
        <v>11518</v>
      </c>
      <c r="L1350" s="1" t="s">
        <v>1348</v>
      </c>
      <c r="M1350" s="1" t="s">
        <v>12866</v>
      </c>
      <c r="N1350" s="1" t="s">
        <v>13190</v>
      </c>
      <c r="O1350" s="1" t="s">
        <v>1348</v>
      </c>
      <c r="P1350" s="1" t="s">
        <v>13198</v>
      </c>
      <c r="Q1350" s="1" t="s">
        <v>13198</v>
      </c>
      <c r="R1350" s="1" t="s">
        <v>14033</v>
      </c>
      <c r="S1350" s="1" t="s">
        <v>1348</v>
      </c>
      <c r="T1350" s="1"/>
      <c r="U1350" s="1"/>
      <c r="V1350" s="1" t="s">
        <v>14044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6355</v>
      </c>
      <c r="G1351" s="1" t="s">
        <v>7971</v>
      </c>
      <c r="H1351" s="1" t="s">
        <v>9552</v>
      </c>
      <c r="I1351" s="1" t="s">
        <v>11198</v>
      </c>
      <c r="J1351" s="1"/>
      <c r="K1351" s="1" t="s">
        <v>11518</v>
      </c>
      <c r="L1351" s="1" t="s">
        <v>1349</v>
      </c>
      <c r="M1351" s="1" t="s">
        <v>12867</v>
      </c>
      <c r="N1351" s="1" t="s">
        <v>13190</v>
      </c>
      <c r="O1351" s="1" t="s">
        <v>1349</v>
      </c>
      <c r="P1351" s="1" t="s">
        <v>13198</v>
      </c>
      <c r="Q1351" s="1" t="s">
        <v>13198</v>
      </c>
      <c r="R1351" s="1" t="s">
        <v>14033</v>
      </c>
      <c r="S1351" s="1" t="s">
        <v>1349</v>
      </c>
      <c r="T1351" s="1"/>
      <c r="U1351" s="1"/>
      <c r="V1351" s="1" t="s">
        <v>14044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6356</v>
      </c>
      <c r="G1352" s="1" t="s">
        <v>7972</v>
      </c>
      <c r="H1352" s="1" t="s">
        <v>9553</v>
      </c>
      <c r="I1352" s="1" t="s">
        <v>11199</v>
      </c>
      <c r="J1352" s="1"/>
      <c r="K1352" s="1" t="s">
        <v>11518</v>
      </c>
      <c r="L1352" s="1" t="s">
        <v>1350</v>
      </c>
      <c r="M1352" s="1" t="s">
        <v>12868</v>
      </c>
      <c r="N1352" s="1" t="s">
        <v>13190</v>
      </c>
      <c r="O1352" s="1" t="s">
        <v>1350</v>
      </c>
      <c r="P1352" s="1" t="s">
        <v>13198</v>
      </c>
      <c r="Q1352" s="1" t="s">
        <v>13198</v>
      </c>
      <c r="R1352" s="1" t="s">
        <v>14033</v>
      </c>
      <c r="S1352" s="1" t="s">
        <v>1350</v>
      </c>
      <c r="T1352" s="1"/>
      <c r="U1352" s="1"/>
      <c r="V1352" s="1" t="s">
        <v>14044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6357</v>
      </c>
      <c r="G1353" s="1" t="s">
        <v>7973</v>
      </c>
      <c r="H1353" s="1" t="s">
        <v>9554</v>
      </c>
      <c r="I1353" s="1" t="s">
        <v>11200</v>
      </c>
      <c r="J1353" s="1"/>
      <c r="K1353" s="1" t="s">
        <v>11518</v>
      </c>
      <c r="L1353" s="1" t="s">
        <v>1351</v>
      </c>
      <c r="M1353" s="1" t="s">
        <v>12869</v>
      </c>
      <c r="N1353" s="1" t="s">
        <v>13190</v>
      </c>
      <c r="O1353" s="1" t="s">
        <v>1351</v>
      </c>
      <c r="P1353" s="1" t="s">
        <v>13198</v>
      </c>
      <c r="Q1353" s="1" t="s">
        <v>13198</v>
      </c>
      <c r="R1353" s="1" t="s">
        <v>14033</v>
      </c>
      <c r="S1353" s="1" t="s">
        <v>1351</v>
      </c>
      <c r="T1353" s="1"/>
      <c r="U1353" s="1"/>
      <c r="V1353" s="1" t="s">
        <v>14044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6358</v>
      </c>
      <c r="G1354" s="1" t="s">
        <v>7974</v>
      </c>
      <c r="H1354" s="1" t="s">
        <v>9555</v>
      </c>
      <c r="I1354" s="1" t="s">
        <v>11201</v>
      </c>
      <c r="J1354" s="1"/>
      <c r="K1354" s="1" t="s">
        <v>11518</v>
      </c>
      <c r="L1354" s="1" t="s">
        <v>1352</v>
      </c>
      <c r="M1354" s="1" t="s">
        <v>12870</v>
      </c>
      <c r="N1354" s="1" t="s">
        <v>13190</v>
      </c>
      <c r="O1354" s="1" t="s">
        <v>1352</v>
      </c>
      <c r="P1354" s="1" t="s">
        <v>13198</v>
      </c>
      <c r="Q1354" s="1" t="s">
        <v>13198</v>
      </c>
      <c r="R1354" s="1" t="s">
        <v>14033</v>
      </c>
      <c r="S1354" s="1" t="s">
        <v>1352</v>
      </c>
      <c r="T1354" s="1"/>
      <c r="U1354" s="1"/>
      <c r="V1354" s="1" t="s">
        <v>14044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6359</v>
      </c>
      <c r="G1355" s="1" t="s">
        <v>7975</v>
      </c>
      <c r="H1355" s="1" t="s">
        <v>9556</v>
      </c>
      <c r="I1355" s="1" t="s">
        <v>11202</v>
      </c>
      <c r="J1355" s="1"/>
      <c r="K1355" s="1" t="s">
        <v>11518</v>
      </c>
      <c r="L1355" s="1" t="s">
        <v>1353</v>
      </c>
      <c r="M1355" s="1" t="s">
        <v>12871</v>
      </c>
      <c r="N1355" s="1" t="s">
        <v>13190</v>
      </c>
      <c r="O1355" s="1" t="s">
        <v>1353</v>
      </c>
      <c r="P1355" s="1" t="s">
        <v>13198</v>
      </c>
      <c r="Q1355" s="1" t="s">
        <v>13198</v>
      </c>
      <c r="R1355" s="1" t="s">
        <v>14033</v>
      </c>
      <c r="S1355" s="1" t="s">
        <v>1353</v>
      </c>
      <c r="T1355" s="1"/>
      <c r="U1355" s="1"/>
      <c r="V1355" s="1" t="s">
        <v>14044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6360</v>
      </c>
      <c r="G1356" s="1" t="s">
        <v>7976</v>
      </c>
      <c r="H1356" s="1" t="s">
        <v>9557</v>
      </c>
      <c r="I1356" s="1" t="s">
        <v>11203</v>
      </c>
      <c r="J1356" s="1"/>
      <c r="K1356" s="1" t="s">
        <v>11518</v>
      </c>
      <c r="L1356" s="1" t="s">
        <v>1354</v>
      </c>
      <c r="M1356" s="1" t="s">
        <v>12872</v>
      </c>
      <c r="N1356" s="1" t="s">
        <v>13190</v>
      </c>
      <c r="O1356" s="1" t="s">
        <v>1354</v>
      </c>
      <c r="P1356" s="1" t="s">
        <v>13198</v>
      </c>
      <c r="Q1356" s="1" t="s">
        <v>13198</v>
      </c>
      <c r="R1356" s="1" t="s">
        <v>14033</v>
      </c>
      <c r="S1356" s="1" t="s">
        <v>1354</v>
      </c>
      <c r="T1356" s="1"/>
      <c r="U1356" s="1"/>
      <c r="V1356" s="1" t="s">
        <v>14044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6361</v>
      </c>
      <c r="G1357" s="1" t="s">
        <v>7977</v>
      </c>
      <c r="H1357" s="1" t="s">
        <v>9558</v>
      </c>
      <c r="I1357" s="1" t="s">
        <v>11204</v>
      </c>
      <c r="J1357" s="1"/>
      <c r="K1357" s="1" t="s">
        <v>11518</v>
      </c>
      <c r="L1357" s="1" t="s">
        <v>1355</v>
      </c>
      <c r="M1357" s="1" t="s">
        <v>12873</v>
      </c>
      <c r="N1357" s="1" t="s">
        <v>13190</v>
      </c>
      <c r="O1357" s="1" t="s">
        <v>1355</v>
      </c>
      <c r="P1357" s="1" t="s">
        <v>13198</v>
      </c>
      <c r="Q1357" s="1" t="s">
        <v>13198</v>
      </c>
      <c r="R1357" s="1" t="s">
        <v>14033</v>
      </c>
      <c r="S1357" s="1" t="s">
        <v>1355</v>
      </c>
      <c r="T1357" s="1"/>
      <c r="U1357" s="1"/>
      <c r="V1357" s="1" t="s">
        <v>14044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6362</v>
      </c>
      <c r="G1358" s="1" t="s">
        <v>7978</v>
      </c>
      <c r="H1358" s="1" t="s">
        <v>9559</v>
      </c>
      <c r="I1358" s="1" t="s">
        <v>11205</v>
      </c>
      <c r="J1358" s="1"/>
      <c r="K1358" s="1" t="s">
        <v>11518</v>
      </c>
      <c r="L1358" s="1" t="s">
        <v>1356</v>
      </c>
      <c r="M1358" s="1" t="s">
        <v>12874</v>
      </c>
      <c r="N1358" s="1" t="s">
        <v>13190</v>
      </c>
      <c r="O1358" s="1" t="s">
        <v>1356</v>
      </c>
      <c r="P1358" s="1" t="s">
        <v>13198</v>
      </c>
      <c r="Q1358" s="1" t="s">
        <v>13198</v>
      </c>
      <c r="R1358" s="1" t="s">
        <v>14033</v>
      </c>
      <c r="S1358" s="1" t="s">
        <v>1356</v>
      </c>
      <c r="T1358" s="1"/>
      <c r="U1358" s="1"/>
      <c r="V1358" s="1" t="s">
        <v>14044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6363</v>
      </c>
      <c r="G1359" s="1" t="s">
        <v>7979</v>
      </c>
      <c r="H1359" s="1" t="s">
        <v>9560</v>
      </c>
      <c r="I1359" s="1" t="s">
        <v>11206</v>
      </c>
      <c r="J1359" s="1"/>
      <c r="K1359" s="1" t="s">
        <v>11518</v>
      </c>
      <c r="L1359" s="1" t="s">
        <v>1357</v>
      </c>
      <c r="M1359" s="1" t="s">
        <v>12875</v>
      </c>
      <c r="N1359" s="1" t="s">
        <v>13190</v>
      </c>
      <c r="O1359" s="1" t="s">
        <v>1357</v>
      </c>
      <c r="P1359" s="1" t="s">
        <v>13198</v>
      </c>
      <c r="Q1359" s="1" t="s">
        <v>13198</v>
      </c>
      <c r="R1359" s="1" t="s">
        <v>14033</v>
      </c>
      <c r="S1359" s="1" t="s">
        <v>1357</v>
      </c>
      <c r="T1359" s="1"/>
      <c r="U1359" s="1"/>
      <c r="V1359" s="1" t="s">
        <v>14044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6364</v>
      </c>
      <c r="G1360" s="1" t="s">
        <v>7980</v>
      </c>
      <c r="H1360" s="1" t="s">
        <v>9561</v>
      </c>
      <c r="I1360" s="1" t="s">
        <v>11207</v>
      </c>
      <c r="J1360" s="1"/>
      <c r="K1360" s="1" t="s">
        <v>11518</v>
      </c>
      <c r="L1360" s="1" t="s">
        <v>1358</v>
      </c>
      <c r="M1360" s="1" t="s">
        <v>12876</v>
      </c>
      <c r="N1360" s="1" t="s">
        <v>13190</v>
      </c>
      <c r="O1360" s="1" t="s">
        <v>1358</v>
      </c>
      <c r="P1360" s="1" t="s">
        <v>13198</v>
      </c>
      <c r="Q1360" s="1" t="s">
        <v>13198</v>
      </c>
      <c r="R1360" s="1" t="s">
        <v>14033</v>
      </c>
      <c r="S1360" s="1" t="s">
        <v>1358</v>
      </c>
      <c r="T1360" s="1"/>
      <c r="U1360" s="1"/>
      <c r="V1360" s="1" t="s">
        <v>14044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6365</v>
      </c>
      <c r="G1361" s="1" t="s">
        <v>7981</v>
      </c>
      <c r="H1361" s="1" t="s">
        <v>9562</v>
      </c>
      <c r="I1361" s="1" t="s">
        <v>11208</v>
      </c>
      <c r="J1361" s="1"/>
      <c r="K1361" s="1" t="s">
        <v>11518</v>
      </c>
      <c r="L1361" s="1" t="s">
        <v>1359</v>
      </c>
      <c r="M1361" s="1" t="s">
        <v>12877</v>
      </c>
      <c r="N1361" s="1" t="s">
        <v>13190</v>
      </c>
      <c r="O1361" s="1" t="s">
        <v>1359</v>
      </c>
      <c r="P1361" s="1" t="s">
        <v>13198</v>
      </c>
      <c r="Q1361" s="1" t="s">
        <v>13198</v>
      </c>
      <c r="R1361" s="1" t="s">
        <v>14033</v>
      </c>
      <c r="S1361" s="1" t="s">
        <v>1359</v>
      </c>
      <c r="T1361" s="1"/>
      <c r="U1361" s="1"/>
      <c r="V1361" s="1" t="s">
        <v>14044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6366</v>
      </c>
      <c r="G1362" s="1" t="s">
        <v>7982</v>
      </c>
      <c r="H1362" s="1" t="s">
        <v>9563</v>
      </c>
      <c r="I1362" s="1" t="s">
        <v>11209</v>
      </c>
      <c r="J1362" s="1"/>
      <c r="K1362" s="1" t="s">
        <v>11518</v>
      </c>
      <c r="L1362" s="1" t="s">
        <v>1360</v>
      </c>
      <c r="M1362" s="1" t="s">
        <v>12878</v>
      </c>
      <c r="N1362" s="1" t="s">
        <v>13190</v>
      </c>
      <c r="O1362" s="1" t="s">
        <v>1360</v>
      </c>
      <c r="P1362" s="1" t="s">
        <v>13198</v>
      </c>
      <c r="Q1362" s="1" t="s">
        <v>13198</v>
      </c>
      <c r="R1362" s="1" t="s">
        <v>14033</v>
      </c>
      <c r="S1362" s="1" t="s">
        <v>1360</v>
      </c>
      <c r="T1362" s="1"/>
      <c r="U1362" s="1"/>
      <c r="V1362" s="1" t="s">
        <v>14044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6367</v>
      </c>
      <c r="G1363" s="1" t="s">
        <v>7983</v>
      </c>
      <c r="H1363" s="1" t="s">
        <v>9564</v>
      </c>
      <c r="I1363" s="1" t="s">
        <v>11210</v>
      </c>
      <c r="J1363" s="1"/>
      <c r="K1363" s="1" t="s">
        <v>11518</v>
      </c>
      <c r="L1363" s="1" t="s">
        <v>1361</v>
      </c>
      <c r="M1363" s="1" t="s">
        <v>12879</v>
      </c>
      <c r="N1363" s="1" t="s">
        <v>13190</v>
      </c>
      <c r="O1363" s="1" t="s">
        <v>1361</v>
      </c>
      <c r="P1363" s="1" t="s">
        <v>13198</v>
      </c>
      <c r="Q1363" s="1" t="s">
        <v>13198</v>
      </c>
      <c r="R1363" s="1" t="s">
        <v>14033</v>
      </c>
      <c r="S1363" s="1" t="s">
        <v>1361</v>
      </c>
      <c r="T1363" s="1"/>
      <c r="U1363" s="1"/>
      <c r="V1363" s="1" t="s">
        <v>14044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6368</v>
      </c>
      <c r="G1364" s="1" t="s">
        <v>7984</v>
      </c>
      <c r="H1364" s="1" t="s">
        <v>9565</v>
      </c>
      <c r="I1364" s="1" t="s">
        <v>11211</v>
      </c>
      <c r="J1364" s="1"/>
      <c r="K1364" s="1" t="s">
        <v>11518</v>
      </c>
      <c r="L1364" s="1" t="s">
        <v>1362</v>
      </c>
      <c r="M1364" s="1" t="s">
        <v>12880</v>
      </c>
      <c r="N1364" s="1" t="s">
        <v>13190</v>
      </c>
      <c r="O1364" s="1" t="s">
        <v>1362</v>
      </c>
      <c r="P1364" s="1" t="s">
        <v>13198</v>
      </c>
      <c r="Q1364" s="1" t="s">
        <v>13198</v>
      </c>
      <c r="R1364" s="1" t="s">
        <v>14033</v>
      </c>
      <c r="S1364" s="1" t="s">
        <v>1362</v>
      </c>
      <c r="T1364" s="1"/>
      <c r="U1364" s="1"/>
      <c r="V1364" s="1" t="s">
        <v>14044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6369</v>
      </c>
      <c r="G1365" s="1" t="s">
        <v>7985</v>
      </c>
      <c r="H1365" s="1" t="s">
        <v>9566</v>
      </c>
      <c r="I1365" s="1" t="s">
        <v>11212</v>
      </c>
      <c r="J1365" s="1"/>
      <c r="K1365" s="1" t="s">
        <v>11518</v>
      </c>
      <c r="L1365" s="1" t="s">
        <v>1363</v>
      </c>
      <c r="M1365" s="1" t="s">
        <v>12881</v>
      </c>
      <c r="N1365" s="1" t="s">
        <v>13190</v>
      </c>
      <c r="O1365" s="1" t="s">
        <v>1363</v>
      </c>
      <c r="P1365" s="1" t="s">
        <v>13198</v>
      </c>
      <c r="Q1365" s="1" t="s">
        <v>13198</v>
      </c>
      <c r="R1365" s="1" t="s">
        <v>14033</v>
      </c>
      <c r="S1365" s="1" t="s">
        <v>1363</v>
      </c>
      <c r="T1365" s="1"/>
      <c r="U1365" s="1"/>
      <c r="V1365" s="1" t="s">
        <v>14044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6370</v>
      </c>
      <c r="G1366" s="1" t="s">
        <v>7986</v>
      </c>
      <c r="H1366" s="1" t="s">
        <v>9567</v>
      </c>
      <c r="I1366" s="1" t="s">
        <v>11213</v>
      </c>
      <c r="J1366" s="1"/>
      <c r="K1366" s="1" t="s">
        <v>11518</v>
      </c>
      <c r="L1366" s="1" t="s">
        <v>1364</v>
      </c>
      <c r="M1366" s="1" t="s">
        <v>12882</v>
      </c>
      <c r="N1366" s="1" t="s">
        <v>13190</v>
      </c>
      <c r="O1366" s="1" t="s">
        <v>1364</v>
      </c>
      <c r="P1366" s="1" t="s">
        <v>13198</v>
      </c>
      <c r="Q1366" s="1" t="s">
        <v>13198</v>
      </c>
      <c r="R1366" s="1" t="s">
        <v>14033</v>
      </c>
      <c r="S1366" s="1" t="s">
        <v>1364</v>
      </c>
      <c r="T1366" s="1"/>
      <c r="U1366" s="1"/>
      <c r="V1366" s="1" t="s">
        <v>14044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6371</v>
      </c>
      <c r="G1367" s="1" t="s">
        <v>7987</v>
      </c>
      <c r="H1367" s="1" t="s">
        <v>9568</v>
      </c>
      <c r="I1367" s="1" t="s">
        <v>11214</v>
      </c>
      <c r="J1367" s="1"/>
      <c r="K1367" s="1" t="s">
        <v>11518</v>
      </c>
      <c r="L1367" s="1" t="s">
        <v>1365</v>
      </c>
      <c r="M1367" s="1" t="s">
        <v>12883</v>
      </c>
      <c r="N1367" s="1" t="s">
        <v>13190</v>
      </c>
      <c r="O1367" s="1" t="s">
        <v>1365</v>
      </c>
      <c r="P1367" s="1" t="s">
        <v>13198</v>
      </c>
      <c r="Q1367" s="1" t="s">
        <v>13198</v>
      </c>
      <c r="R1367" s="1" t="s">
        <v>14033</v>
      </c>
      <c r="S1367" s="1" t="s">
        <v>1365</v>
      </c>
      <c r="T1367" s="1"/>
      <c r="U1367" s="1"/>
      <c r="V1367" s="1" t="s">
        <v>14044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6372</v>
      </c>
      <c r="G1368" s="1" t="s">
        <v>7988</v>
      </c>
      <c r="H1368" s="1" t="s">
        <v>9569</v>
      </c>
      <c r="I1368" s="1" t="s">
        <v>11215</v>
      </c>
      <c r="J1368" s="1"/>
      <c r="K1368" s="1" t="s">
        <v>11518</v>
      </c>
      <c r="L1368" s="1" t="s">
        <v>1366</v>
      </c>
      <c r="M1368" s="1" t="s">
        <v>12884</v>
      </c>
      <c r="N1368" s="1" t="s">
        <v>13190</v>
      </c>
      <c r="O1368" s="1" t="s">
        <v>1366</v>
      </c>
      <c r="P1368" s="1" t="s">
        <v>13198</v>
      </c>
      <c r="Q1368" s="1" t="s">
        <v>13198</v>
      </c>
      <c r="R1368" s="1" t="s">
        <v>14033</v>
      </c>
      <c r="S1368" s="1" t="s">
        <v>1366</v>
      </c>
      <c r="T1368" s="1"/>
      <c r="U1368" s="1"/>
      <c r="V1368" s="1" t="s">
        <v>14044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6373</v>
      </c>
      <c r="G1369" s="1" t="s">
        <v>7989</v>
      </c>
      <c r="H1369" s="1" t="s">
        <v>9570</v>
      </c>
      <c r="I1369" s="1" t="s">
        <v>11216</v>
      </c>
      <c r="J1369" s="1"/>
      <c r="K1369" s="1" t="s">
        <v>11518</v>
      </c>
      <c r="L1369" s="1" t="s">
        <v>1367</v>
      </c>
      <c r="M1369" s="1" t="s">
        <v>12885</v>
      </c>
      <c r="N1369" s="1" t="s">
        <v>13190</v>
      </c>
      <c r="O1369" s="1" t="s">
        <v>1367</v>
      </c>
      <c r="P1369" s="1" t="s">
        <v>13198</v>
      </c>
      <c r="Q1369" s="1" t="s">
        <v>13198</v>
      </c>
      <c r="R1369" s="1" t="s">
        <v>14033</v>
      </c>
      <c r="S1369" s="1" t="s">
        <v>1367</v>
      </c>
      <c r="T1369" s="1"/>
      <c r="U1369" s="1"/>
      <c r="V1369" s="1" t="s">
        <v>14044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4754</v>
      </c>
      <c r="G1370" s="1" t="s">
        <v>7990</v>
      </c>
      <c r="H1370" s="1" t="s">
        <v>9571</v>
      </c>
      <c r="I1370" s="1" t="s">
        <v>11217</v>
      </c>
      <c r="J1370" s="1"/>
      <c r="K1370" s="1" t="s">
        <v>11518</v>
      </c>
      <c r="L1370" s="1" t="s">
        <v>1368</v>
      </c>
      <c r="M1370" s="1" t="s">
        <v>12886</v>
      </c>
      <c r="N1370" s="1" t="s">
        <v>13190</v>
      </c>
      <c r="O1370" s="1" t="s">
        <v>1368</v>
      </c>
      <c r="P1370" s="1" t="s">
        <v>13198</v>
      </c>
      <c r="Q1370" s="1" t="s">
        <v>13198</v>
      </c>
      <c r="R1370" s="1" t="s">
        <v>14033</v>
      </c>
      <c r="S1370" s="1" t="s">
        <v>1368</v>
      </c>
      <c r="T1370" s="1"/>
      <c r="U1370" s="1"/>
      <c r="V1370" s="1" t="s">
        <v>14044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6374</v>
      </c>
      <c r="G1371" s="1" t="s">
        <v>7991</v>
      </c>
      <c r="H1371" s="1" t="s">
        <v>9572</v>
      </c>
      <c r="I1371" s="1" t="s">
        <v>11218</v>
      </c>
      <c r="J1371" s="1"/>
      <c r="K1371" s="1" t="s">
        <v>11518</v>
      </c>
      <c r="L1371" s="1" t="s">
        <v>1369</v>
      </c>
      <c r="M1371" s="1" t="s">
        <v>12887</v>
      </c>
      <c r="N1371" s="1" t="s">
        <v>13190</v>
      </c>
      <c r="O1371" s="1" t="s">
        <v>1369</v>
      </c>
      <c r="P1371" s="1" t="s">
        <v>13198</v>
      </c>
      <c r="Q1371" s="1" t="s">
        <v>13198</v>
      </c>
      <c r="R1371" s="1" t="s">
        <v>14033</v>
      </c>
      <c r="S1371" s="1" t="s">
        <v>1369</v>
      </c>
      <c r="T1371" s="1"/>
      <c r="U1371" s="1"/>
      <c r="V1371" s="1" t="s">
        <v>14044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6375</v>
      </c>
      <c r="G1372" s="1" t="s">
        <v>7992</v>
      </c>
      <c r="H1372" s="1" t="s">
        <v>9573</v>
      </c>
      <c r="I1372" s="1" t="s">
        <v>11219</v>
      </c>
      <c r="J1372" s="1"/>
      <c r="K1372" s="1" t="s">
        <v>11518</v>
      </c>
      <c r="L1372" s="1" t="s">
        <v>1370</v>
      </c>
      <c r="M1372" s="1" t="s">
        <v>12888</v>
      </c>
      <c r="N1372" s="1" t="s">
        <v>13190</v>
      </c>
      <c r="O1372" s="1" t="s">
        <v>1370</v>
      </c>
      <c r="P1372" s="1" t="s">
        <v>13198</v>
      </c>
      <c r="Q1372" s="1" t="s">
        <v>13198</v>
      </c>
      <c r="R1372" s="1" t="s">
        <v>14033</v>
      </c>
      <c r="S1372" s="1" t="s">
        <v>1370</v>
      </c>
      <c r="T1372" s="1"/>
      <c r="U1372" s="1"/>
      <c r="V1372" s="1" t="s">
        <v>14044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6376</v>
      </c>
      <c r="G1373" s="1" t="s">
        <v>7993</v>
      </c>
      <c r="H1373" s="1" t="s">
        <v>9574</v>
      </c>
      <c r="I1373" s="1" t="s">
        <v>11220</v>
      </c>
      <c r="J1373" s="1"/>
      <c r="K1373" s="1" t="s">
        <v>11518</v>
      </c>
      <c r="L1373" s="1" t="s">
        <v>1371</v>
      </c>
      <c r="M1373" s="1" t="s">
        <v>12889</v>
      </c>
      <c r="N1373" s="1" t="s">
        <v>13190</v>
      </c>
      <c r="O1373" s="1" t="s">
        <v>1371</v>
      </c>
      <c r="P1373" s="1" t="s">
        <v>13198</v>
      </c>
      <c r="Q1373" s="1" t="s">
        <v>13198</v>
      </c>
      <c r="R1373" s="1" t="s">
        <v>14033</v>
      </c>
      <c r="S1373" s="1" t="s">
        <v>1371</v>
      </c>
      <c r="T1373" s="1"/>
      <c r="U1373" s="1"/>
      <c r="V1373" s="1" t="s">
        <v>14044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6377</v>
      </c>
      <c r="G1374" s="1" t="s">
        <v>7994</v>
      </c>
      <c r="H1374" s="1" t="s">
        <v>9575</v>
      </c>
      <c r="I1374" s="1" t="s">
        <v>11221</v>
      </c>
      <c r="J1374" s="1"/>
      <c r="K1374" s="1" t="s">
        <v>11518</v>
      </c>
      <c r="L1374" s="1" t="s">
        <v>1372</v>
      </c>
      <c r="M1374" s="1" t="s">
        <v>12890</v>
      </c>
      <c r="N1374" s="1" t="s">
        <v>13190</v>
      </c>
      <c r="O1374" s="1" t="s">
        <v>1372</v>
      </c>
      <c r="P1374" s="1" t="s">
        <v>13198</v>
      </c>
      <c r="Q1374" s="1" t="s">
        <v>13198</v>
      </c>
      <c r="R1374" s="1" t="s">
        <v>14033</v>
      </c>
      <c r="S1374" s="1" t="s">
        <v>1372</v>
      </c>
      <c r="T1374" s="1"/>
      <c r="U1374" s="1"/>
      <c r="V1374" s="1" t="s">
        <v>14044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6378</v>
      </c>
      <c r="G1375" s="1" t="s">
        <v>7995</v>
      </c>
      <c r="H1375" s="1" t="s">
        <v>9576</v>
      </c>
      <c r="I1375" s="1" t="s">
        <v>11222</v>
      </c>
      <c r="J1375" s="1"/>
      <c r="K1375" s="1" t="s">
        <v>11518</v>
      </c>
      <c r="L1375" s="1" t="s">
        <v>1373</v>
      </c>
      <c r="M1375" s="1" t="s">
        <v>12891</v>
      </c>
      <c r="N1375" s="1" t="s">
        <v>13190</v>
      </c>
      <c r="O1375" s="1" t="s">
        <v>1373</v>
      </c>
      <c r="P1375" s="1" t="s">
        <v>13198</v>
      </c>
      <c r="Q1375" s="1" t="s">
        <v>13198</v>
      </c>
      <c r="R1375" s="1" t="s">
        <v>14033</v>
      </c>
      <c r="S1375" s="1" t="s">
        <v>1373</v>
      </c>
      <c r="T1375" s="1"/>
      <c r="U1375" s="1"/>
      <c r="V1375" s="1" t="s">
        <v>14044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6379</v>
      </c>
      <c r="G1376" s="1" t="s">
        <v>7996</v>
      </c>
      <c r="H1376" s="1" t="s">
        <v>9577</v>
      </c>
      <c r="I1376" s="1" t="s">
        <v>11223</v>
      </c>
      <c r="J1376" s="1"/>
      <c r="K1376" s="1" t="s">
        <v>11518</v>
      </c>
      <c r="L1376" s="1" t="s">
        <v>1374</v>
      </c>
      <c r="M1376" s="1" t="s">
        <v>12892</v>
      </c>
      <c r="N1376" s="1" t="s">
        <v>13190</v>
      </c>
      <c r="O1376" s="1" t="s">
        <v>1374</v>
      </c>
      <c r="P1376" s="1" t="s">
        <v>13198</v>
      </c>
      <c r="Q1376" s="1" t="s">
        <v>13198</v>
      </c>
      <c r="R1376" s="1" t="s">
        <v>14033</v>
      </c>
      <c r="S1376" s="1" t="s">
        <v>1374</v>
      </c>
      <c r="T1376" s="1"/>
      <c r="U1376" s="1"/>
      <c r="V1376" s="1" t="s">
        <v>14044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6380</v>
      </c>
      <c r="G1377" s="1" t="s">
        <v>7997</v>
      </c>
      <c r="H1377" s="1" t="s">
        <v>9578</v>
      </c>
      <c r="I1377" s="1" t="s">
        <v>11224</v>
      </c>
      <c r="J1377" s="1"/>
      <c r="K1377" s="1" t="s">
        <v>11518</v>
      </c>
      <c r="L1377" s="1" t="s">
        <v>1375</v>
      </c>
      <c r="M1377" s="1" t="s">
        <v>12893</v>
      </c>
      <c r="N1377" s="1" t="s">
        <v>13190</v>
      </c>
      <c r="O1377" s="1" t="s">
        <v>1375</v>
      </c>
      <c r="P1377" s="1" t="s">
        <v>13198</v>
      </c>
      <c r="Q1377" s="1" t="s">
        <v>13198</v>
      </c>
      <c r="R1377" s="1" t="s">
        <v>14033</v>
      </c>
      <c r="S1377" s="1" t="s">
        <v>1375</v>
      </c>
      <c r="T1377" s="1"/>
      <c r="U1377" s="1"/>
      <c r="V1377" s="1" t="s">
        <v>14044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6381</v>
      </c>
      <c r="G1378" s="1" t="s">
        <v>7998</v>
      </c>
      <c r="H1378" s="1" t="s">
        <v>9579</v>
      </c>
      <c r="I1378" s="1" t="s">
        <v>11225</v>
      </c>
      <c r="J1378" s="1"/>
      <c r="K1378" s="1" t="s">
        <v>11518</v>
      </c>
      <c r="L1378" s="1" t="s">
        <v>1376</v>
      </c>
      <c r="M1378" s="1" t="s">
        <v>12894</v>
      </c>
      <c r="N1378" s="1" t="s">
        <v>13190</v>
      </c>
      <c r="O1378" s="1" t="s">
        <v>1376</v>
      </c>
      <c r="P1378" s="1" t="s">
        <v>13198</v>
      </c>
      <c r="Q1378" s="1" t="s">
        <v>13198</v>
      </c>
      <c r="R1378" s="1" t="s">
        <v>14033</v>
      </c>
      <c r="S1378" s="1" t="s">
        <v>1376</v>
      </c>
      <c r="T1378" s="1"/>
      <c r="U1378" s="1"/>
      <c r="V1378" s="1" t="s">
        <v>14044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6382</v>
      </c>
      <c r="G1379" s="1" t="s">
        <v>7999</v>
      </c>
      <c r="H1379" s="1" t="s">
        <v>9580</v>
      </c>
      <c r="I1379" s="1" t="s">
        <v>11226</v>
      </c>
      <c r="J1379" s="1"/>
      <c r="K1379" s="1" t="s">
        <v>11518</v>
      </c>
      <c r="L1379" s="1" t="s">
        <v>1377</v>
      </c>
      <c r="M1379" s="1" t="s">
        <v>12895</v>
      </c>
      <c r="N1379" s="1" t="s">
        <v>13190</v>
      </c>
      <c r="O1379" s="1" t="s">
        <v>1377</v>
      </c>
      <c r="P1379" s="1" t="s">
        <v>13198</v>
      </c>
      <c r="Q1379" s="1" t="s">
        <v>13198</v>
      </c>
      <c r="R1379" s="1" t="s">
        <v>14033</v>
      </c>
      <c r="S1379" s="1" t="s">
        <v>1377</v>
      </c>
      <c r="T1379" s="1"/>
      <c r="U1379" s="1"/>
      <c r="V1379" s="1" t="s">
        <v>14044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6383</v>
      </c>
      <c r="G1380" s="1" t="s">
        <v>8000</v>
      </c>
      <c r="H1380" s="1" t="s">
        <v>9581</v>
      </c>
      <c r="I1380" s="1" t="s">
        <v>11227</v>
      </c>
      <c r="J1380" s="1"/>
      <c r="K1380" s="1" t="s">
        <v>11518</v>
      </c>
      <c r="L1380" s="1" t="s">
        <v>1378</v>
      </c>
      <c r="M1380" s="1" t="s">
        <v>12896</v>
      </c>
      <c r="N1380" s="1" t="s">
        <v>13190</v>
      </c>
      <c r="O1380" s="1" t="s">
        <v>1378</v>
      </c>
      <c r="P1380" s="1" t="s">
        <v>13198</v>
      </c>
      <c r="Q1380" s="1" t="s">
        <v>13198</v>
      </c>
      <c r="R1380" s="1" t="s">
        <v>14033</v>
      </c>
      <c r="S1380" s="1" t="s">
        <v>1378</v>
      </c>
      <c r="T1380" s="1"/>
      <c r="U1380" s="1"/>
      <c r="V1380" s="1" t="s">
        <v>14044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6384</v>
      </c>
      <c r="G1381" s="1" t="s">
        <v>8001</v>
      </c>
      <c r="H1381" s="1" t="s">
        <v>9582</v>
      </c>
      <c r="I1381" s="1" t="s">
        <v>11228</v>
      </c>
      <c r="J1381" s="1"/>
      <c r="K1381" s="1" t="s">
        <v>11518</v>
      </c>
      <c r="L1381" s="1" t="s">
        <v>1379</v>
      </c>
      <c r="M1381" s="1" t="s">
        <v>12897</v>
      </c>
      <c r="N1381" s="1" t="s">
        <v>13190</v>
      </c>
      <c r="O1381" s="1" t="s">
        <v>1379</v>
      </c>
      <c r="P1381" s="1" t="s">
        <v>13198</v>
      </c>
      <c r="Q1381" s="1" t="s">
        <v>13198</v>
      </c>
      <c r="R1381" s="1" t="s">
        <v>14033</v>
      </c>
      <c r="S1381" s="1" t="s">
        <v>1379</v>
      </c>
      <c r="T1381" s="1"/>
      <c r="U1381" s="1"/>
      <c r="V1381" s="1" t="s">
        <v>14044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6385</v>
      </c>
      <c r="G1382" s="1" t="s">
        <v>8002</v>
      </c>
      <c r="H1382" s="1" t="s">
        <v>9583</v>
      </c>
      <c r="I1382" s="1" t="s">
        <v>11229</v>
      </c>
      <c r="J1382" s="1"/>
      <c r="K1382" s="1" t="s">
        <v>11518</v>
      </c>
      <c r="L1382" s="1" t="s">
        <v>1380</v>
      </c>
      <c r="M1382" s="1" t="s">
        <v>12898</v>
      </c>
      <c r="N1382" s="1" t="s">
        <v>13190</v>
      </c>
      <c r="O1382" s="1" t="s">
        <v>1380</v>
      </c>
      <c r="P1382" s="1" t="s">
        <v>13198</v>
      </c>
      <c r="Q1382" s="1" t="s">
        <v>13198</v>
      </c>
      <c r="R1382" s="1" t="s">
        <v>14033</v>
      </c>
      <c r="S1382" s="1" t="s">
        <v>1380</v>
      </c>
      <c r="T1382" s="1"/>
      <c r="U1382" s="1"/>
      <c r="V1382" s="1" t="s">
        <v>14044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4767</v>
      </c>
      <c r="G1383" s="1" t="s">
        <v>8003</v>
      </c>
      <c r="H1383" s="1" t="s">
        <v>9584</v>
      </c>
      <c r="I1383" s="1" t="s">
        <v>11230</v>
      </c>
      <c r="J1383" s="1"/>
      <c r="K1383" s="1" t="s">
        <v>11518</v>
      </c>
      <c r="L1383" s="1" t="s">
        <v>1381</v>
      </c>
      <c r="M1383" s="1" t="s">
        <v>12899</v>
      </c>
      <c r="N1383" s="1" t="s">
        <v>13190</v>
      </c>
      <c r="O1383" s="1" t="s">
        <v>1381</v>
      </c>
      <c r="P1383" s="1" t="s">
        <v>13198</v>
      </c>
      <c r="Q1383" s="1" t="s">
        <v>13198</v>
      </c>
      <c r="R1383" s="1" t="s">
        <v>14033</v>
      </c>
      <c r="S1383" s="1" t="s">
        <v>1381</v>
      </c>
      <c r="T1383" s="1"/>
      <c r="U1383" s="1"/>
      <c r="V1383" s="1" t="s">
        <v>14044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6386</v>
      </c>
      <c r="G1384" s="1" t="s">
        <v>8004</v>
      </c>
      <c r="H1384" s="1" t="s">
        <v>9585</v>
      </c>
      <c r="I1384" s="1" t="s">
        <v>11231</v>
      </c>
      <c r="J1384" s="1"/>
      <c r="K1384" s="1" t="s">
        <v>11518</v>
      </c>
      <c r="L1384" s="1" t="s">
        <v>1382</v>
      </c>
      <c r="M1384" s="1" t="s">
        <v>12900</v>
      </c>
      <c r="N1384" s="1" t="s">
        <v>13190</v>
      </c>
      <c r="O1384" s="1" t="s">
        <v>1382</v>
      </c>
      <c r="P1384" s="1" t="s">
        <v>13198</v>
      </c>
      <c r="Q1384" s="1" t="s">
        <v>13198</v>
      </c>
      <c r="R1384" s="1" t="s">
        <v>14033</v>
      </c>
      <c r="S1384" s="1" t="s">
        <v>1382</v>
      </c>
      <c r="T1384" s="1"/>
      <c r="U1384" s="1"/>
      <c r="V1384" s="1" t="s">
        <v>14044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6387</v>
      </c>
      <c r="G1385" s="1" t="s">
        <v>8005</v>
      </c>
      <c r="H1385" s="1" t="s">
        <v>9586</v>
      </c>
      <c r="I1385" s="1" t="s">
        <v>11232</v>
      </c>
      <c r="J1385" s="1"/>
      <c r="K1385" s="1" t="s">
        <v>11518</v>
      </c>
      <c r="L1385" s="1" t="s">
        <v>1383</v>
      </c>
      <c r="M1385" s="1" t="s">
        <v>12901</v>
      </c>
      <c r="N1385" s="1" t="s">
        <v>13190</v>
      </c>
      <c r="O1385" s="1" t="s">
        <v>1383</v>
      </c>
      <c r="P1385" s="1" t="s">
        <v>13198</v>
      </c>
      <c r="Q1385" s="1" t="s">
        <v>13198</v>
      </c>
      <c r="R1385" s="1" t="s">
        <v>14033</v>
      </c>
      <c r="S1385" s="1" t="s">
        <v>1383</v>
      </c>
      <c r="T1385" s="1"/>
      <c r="U1385" s="1"/>
      <c r="V1385" s="1" t="s">
        <v>14044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6388</v>
      </c>
      <c r="G1386" s="1" t="s">
        <v>8006</v>
      </c>
      <c r="H1386" s="1" t="s">
        <v>9587</v>
      </c>
      <c r="I1386" s="1" t="s">
        <v>11233</v>
      </c>
      <c r="J1386" s="1"/>
      <c r="K1386" s="1" t="s">
        <v>11518</v>
      </c>
      <c r="L1386" s="1" t="s">
        <v>1384</v>
      </c>
      <c r="M1386" s="1" t="s">
        <v>12902</v>
      </c>
      <c r="N1386" s="1" t="s">
        <v>13190</v>
      </c>
      <c r="O1386" s="1" t="s">
        <v>1384</v>
      </c>
      <c r="P1386" s="1" t="s">
        <v>13198</v>
      </c>
      <c r="Q1386" s="1" t="s">
        <v>13198</v>
      </c>
      <c r="R1386" s="1" t="s">
        <v>14033</v>
      </c>
      <c r="S1386" s="1" t="s">
        <v>1384</v>
      </c>
      <c r="T1386" s="1"/>
      <c r="U1386" s="1"/>
      <c r="V1386" s="1" t="s">
        <v>14044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6389</v>
      </c>
      <c r="G1387" s="1" t="s">
        <v>8007</v>
      </c>
      <c r="H1387" s="1" t="s">
        <v>9588</v>
      </c>
      <c r="I1387" s="1" t="s">
        <v>11234</v>
      </c>
      <c r="J1387" s="1"/>
      <c r="K1387" s="1" t="s">
        <v>11518</v>
      </c>
      <c r="L1387" s="1" t="s">
        <v>1385</v>
      </c>
      <c r="M1387" s="1" t="s">
        <v>12903</v>
      </c>
      <c r="N1387" s="1" t="s">
        <v>13190</v>
      </c>
      <c r="O1387" s="1" t="s">
        <v>1385</v>
      </c>
      <c r="P1387" s="1" t="s">
        <v>13198</v>
      </c>
      <c r="Q1387" s="1" t="s">
        <v>13198</v>
      </c>
      <c r="R1387" s="1" t="s">
        <v>14033</v>
      </c>
      <c r="S1387" s="1" t="s">
        <v>1385</v>
      </c>
      <c r="T1387" s="1"/>
      <c r="U1387" s="1"/>
      <c r="V1387" s="1" t="s">
        <v>14044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6390</v>
      </c>
      <c r="G1388" s="1" t="s">
        <v>8008</v>
      </c>
      <c r="H1388" s="1" t="s">
        <v>9589</v>
      </c>
      <c r="I1388" s="1" t="s">
        <v>11235</v>
      </c>
      <c r="J1388" s="1"/>
      <c r="K1388" s="1" t="s">
        <v>11518</v>
      </c>
      <c r="L1388" s="1" t="s">
        <v>1386</v>
      </c>
      <c r="M1388" s="1" t="s">
        <v>12904</v>
      </c>
      <c r="N1388" s="1" t="s">
        <v>13190</v>
      </c>
      <c r="O1388" s="1" t="s">
        <v>1386</v>
      </c>
      <c r="P1388" s="1" t="s">
        <v>13198</v>
      </c>
      <c r="Q1388" s="1" t="s">
        <v>13198</v>
      </c>
      <c r="R1388" s="1" t="s">
        <v>14033</v>
      </c>
      <c r="S1388" s="1" t="s">
        <v>1386</v>
      </c>
      <c r="T1388" s="1"/>
      <c r="U1388" s="1"/>
      <c r="V1388" s="1" t="s">
        <v>14044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6391</v>
      </c>
      <c r="G1389" s="1" t="s">
        <v>8009</v>
      </c>
      <c r="H1389" s="1" t="s">
        <v>9590</v>
      </c>
      <c r="I1389" s="1" t="s">
        <v>11236</v>
      </c>
      <c r="J1389" s="1"/>
      <c r="K1389" s="1" t="s">
        <v>11518</v>
      </c>
      <c r="L1389" s="1" t="s">
        <v>1387</v>
      </c>
      <c r="M1389" s="1" t="s">
        <v>12905</v>
      </c>
      <c r="N1389" s="1" t="s">
        <v>13190</v>
      </c>
      <c r="O1389" s="1" t="s">
        <v>1387</v>
      </c>
      <c r="P1389" s="1" t="s">
        <v>13198</v>
      </c>
      <c r="Q1389" s="1" t="s">
        <v>13198</v>
      </c>
      <c r="R1389" s="1" t="s">
        <v>14033</v>
      </c>
      <c r="S1389" s="1" t="s">
        <v>1387</v>
      </c>
      <c r="T1389" s="1"/>
      <c r="U1389" s="1"/>
      <c r="V1389" s="1" t="s">
        <v>14044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6392</v>
      </c>
      <c r="G1390" s="1" t="s">
        <v>8010</v>
      </c>
      <c r="H1390" s="1" t="s">
        <v>9591</v>
      </c>
      <c r="I1390" s="1" t="s">
        <v>11237</v>
      </c>
      <c r="J1390" s="1"/>
      <c r="K1390" s="1" t="s">
        <v>11518</v>
      </c>
      <c r="L1390" s="1" t="s">
        <v>1388</v>
      </c>
      <c r="M1390" s="1" t="s">
        <v>12906</v>
      </c>
      <c r="N1390" s="1" t="s">
        <v>13190</v>
      </c>
      <c r="O1390" s="1" t="s">
        <v>1388</v>
      </c>
      <c r="P1390" s="1" t="s">
        <v>13198</v>
      </c>
      <c r="Q1390" s="1" t="s">
        <v>13198</v>
      </c>
      <c r="R1390" s="1" t="s">
        <v>14033</v>
      </c>
      <c r="S1390" s="1" t="s">
        <v>1388</v>
      </c>
      <c r="T1390" s="1"/>
      <c r="U1390" s="1"/>
      <c r="V1390" s="1" t="s">
        <v>14044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6393</v>
      </c>
      <c r="G1391" s="1" t="s">
        <v>8011</v>
      </c>
      <c r="H1391" s="1" t="s">
        <v>9592</v>
      </c>
      <c r="I1391" s="1" t="s">
        <v>11238</v>
      </c>
      <c r="J1391" s="1"/>
      <c r="K1391" s="1" t="s">
        <v>11518</v>
      </c>
      <c r="L1391" s="1" t="s">
        <v>1389</v>
      </c>
      <c r="M1391" s="1" t="s">
        <v>12907</v>
      </c>
      <c r="N1391" s="1" t="s">
        <v>13190</v>
      </c>
      <c r="O1391" s="1" t="s">
        <v>1389</v>
      </c>
      <c r="P1391" s="1" t="s">
        <v>13198</v>
      </c>
      <c r="Q1391" s="1" t="s">
        <v>13198</v>
      </c>
      <c r="R1391" s="1" t="s">
        <v>14033</v>
      </c>
      <c r="S1391" s="1" t="s">
        <v>1389</v>
      </c>
      <c r="T1391" s="1"/>
      <c r="U1391" s="1"/>
      <c r="V1391" s="1" t="s">
        <v>14044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6394</v>
      </c>
      <c r="G1392" s="1" t="s">
        <v>8012</v>
      </c>
      <c r="H1392" s="1" t="s">
        <v>9593</v>
      </c>
      <c r="I1392" s="1" t="s">
        <v>11239</v>
      </c>
      <c r="J1392" s="1"/>
      <c r="K1392" s="1" t="s">
        <v>11518</v>
      </c>
      <c r="L1392" s="1" t="s">
        <v>1390</v>
      </c>
      <c r="M1392" s="1" t="s">
        <v>12908</v>
      </c>
      <c r="N1392" s="1" t="s">
        <v>13190</v>
      </c>
      <c r="O1392" s="1" t="s">
        <v>1390</v>
      </c>
      <c r="P1392" s="1" t="s">
        <v>13198</v>
      </c>
      <c r="Q1392" s="1" t="s">
        <v>13198</v>
      </c>
      <c r="R1392" s="1" t="s">
        <v>14033</v>
      </c>
      <c r="S1392" s="1" t="s">
        <v>1390</v>
      </c>
      <c r="T1392" s="1"/>
      <c r="U1392" s="1"/>
      <c r="V1392" s="1" t="s">
        <v>14044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6395</v>
      </c>
      <c r="G1393" s="1" t="s">
        <v>8013</v>
      </c>
      <c r="H1393" s="1" t="s">
        <v>9594</v>
      </c>
      <c r="I1393" s="1" t="s">
        <v>11240</v>
      </c>
      <c r="J1393" s="1"/>
      <c r="K1393" s="1" t="s">
        <v>11518</v>
      </c>
      <c r="L1393" s="1" t="s">
        <v>1391</v>
      </c>
      <c r="M1393" s="1" t="s">
        <v>12909</v>
      </c>
      <c r="N1393" s="1" t="s">
        <v>13190</v>
      </c>
      <c r="O1393" s="1" t="s">
        <v>1391</v>
      </c>
      <c r="P1393" s="1" t="s">
        <v>13198</v>
      </c>
      <c r="Q1393" s="1" t="s">
        <v>13198</v>
      </c>
      <c r="R1393" s="1" t="s">
        <v>14033</v>
      </c>
      <c r="S1393" s="1" t="s">
        <v>1391</v>
      </c>
      <c r="T1393" s="1"/>
      <c r="U1393" s="1"/>
      <c r="V1393" s="1" t="s">
        <v>14044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6396</v>
      </c>
      <c r="G1394" s="1" t="s">
        <v>8014</v>
      </c>
      <c r="H1394" s="1" t="s">
        <v>9595</v>
      </c>
      <c r="I1394" s="1" t="s">
        <v>11241</v>
      </c>
      <c r="J1394" s="1"/>
      <c r="K1394" s="1" t="s">
        <v>11518</v>
      </c>
      <c r="L1394" s="1" t="s">
        <v>1392</v>
      </c>
      <c r="M1394" s="1" t="s">
        <v>12910</v>
      </c>
      <c r="N1394" s="1" t="s">
        <v>13190</v>
      </c>
      <c r="O1394" s="1" t="s">
        <v>1392</v>
      </c>
      <c r="P1394" s="1" t="s">
        <v>13198</v>
      </c>
      <c r="Q1394" s="1" t="s">
        <v>13198</v>
      </c>
      <c r="R1394" s="1" t="s">
        <v>14033</v>
      </c>
      <c r="S1394" s="1" t="s">
        <v>1392</v>
      </c>
      <c r="T1394" s="1"/>
      <c r="U1394" s="1"/>
      <c r="V1394" s="1" t="s">
        <v>14044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6397</v>
      </c>
      <c r="G1395" s="1" t="s">
        <v>8015</v>
      </c>
      <c r="H1395" s="1" t="s">
        <v>9596</v>
      </c>
      <c r="I1395" s="1" t="s">
        <v>11242</v>
      </c>
      <c r="J1395" s="1"/>
      <c r="K1395" s="1" t="s">
        <v>11518</v>
      </c>
      <c r="L1395" s="1" t="s">
        <v>1393</v>
      </c>
      <c r="M1395" s="1" t="s">
        <v>12911</v>
      </c>
      <c r="N1395" s="1" t="s">
        <v>13190</v>
      </c>
      <c r="O1395" s="1" t="s">
        <v>1393</v>
      </c>
      <c r="P1395" s="1" t="s">
        <v>13198</v>
      </c>
      <c r="Q1395" s="1" t="s">
        <v>13198</v>
      </c>
      <c r="R1395" s="1" t="s">
        <v>14033</v>
      </c>
      <c r="S1395" s="1" t="s">
        <v>1393</v>
      </c>
      <c r="T1395" s="1"/>
      <c r="U1395" s="1"/>
      <c r="V1395" s="1" t="s">
        <v>14044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6398</v>
      </c>
      <c r="G1396" s="1" t="s">
        <v>8016</v>
      </c>
      <c r="H1396" s="1" t="s">
        <v>9597</v>
      </c>
      <c r="I1396" s="1" t="s">
        <v>11243</v>
      </c>
      <c r="J1396" s="1"/>
      <c r="K1396" s="1" t="s">
        <v>11518</v>
      </c>
      <c r="L1396" s="1" t="s">
        <v>1394</v>
      </c>
      <c r="M1396" s="1" t="s">
        <v>12912</v>
      </c>
      <c r="N1396" s="1" t="s">
        <v>13190</v>
      </c>
      <c r="O1396" s="1" t="s">
        <v>1394</v>
      </c>
      <c r="P1396" s="1" t="s">
        <v>13198</v>
      </c>
      <c r="Q1396" s="1" t="s">
        <v>13198</v>
      </c>
      <c r="R1396" s="1" t="s">
        <v>14033</v>
      </c>
      <c r="S1396" s="1" t="s">
        <v>1394</v>
      </c>
      <c r="T1396" s="1"/>
      <c r="U1396" s="1"/>
      <c r="V1396" s="1" t="s">
        <v>14044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4781</v>
      </c>
      <c r="G1397" s="1" t="s">
        <v>8017</v>
      </c>
      <c r="H1397" s="1" t="s">
        <v>9598</v>
      </c>
      <c r="I1397" s="1" t="s">
        <v>11244</v>
      </c>
      <c r="J1397" s="1"/>
      <c r="K1397" s="1" t="s">
        <v>11518</v>
      </c>
      <c r="L1397" s="1" t="s">
        <v>1395</v>
      </c>
      <c r="M1397" s="1" t="s">
        <v>12913</v>
      </c>
      <c r="N1397" s="1" t="s">
        <v>13190</v>
      </c>
      <c r="O1397" s="1" t="s">
        <v>1395</v>
      </c>
      <c r="P1397" s="1" t="s">
        <v>13198</v>
      </c>
      <c r="Q1397" s="1" t="s">
        <v>13198</v>
      </c>
      <c r="R1397" s="1" t="s">
        <v>14033</v>
      </c>
      <c r="S1397" s="1" t="s">
        <v>1395</v>
      </c>
      <c r="T1397" s="1"/>
      <c r="U1397" s="1"/>
      <c r="V1397" s="1" t="s">
        <v>14044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6399</v>
      </c>
      <c r="G1398" s="1" t="s">
        <v>8018</v>
      </c>
      <c r="H1398" s="1" t="s">
        <v>9599</v>
      </c>
      <c r="I1398" s="1" t="s">
        <v>11245</v>
      </c>
      <c r="J1398" s="1"/>
      <c r="K1398" s="1" t="s">
        <v>11518</v>
      </c>
      <c r="L1398" s="1" t="s">
        <v>1396</v>
      </c>
      <c r="M1398" s="1" t="s">
        <v>12914</v>
      </c>
      <c r="N1398" s="1" t="s">
        <v>13190</v>
      </c>
      <c r="O1398" s="1" t="s">
        <v>1396</v>
      </c>
      <c r="P1398" s="1" t="s">
        <v>13198</v>
      </c>
      <c r="Q1398" s="1" t="s">
        <v>13198</v>
      </c>
      <c r="R1398" s="1" t="s">
        <v>14033</v>
      </c>
      <c r="S1398" s="1" t="s">
        <v>1396</v>
      </c>
      <c r="T1398" s="1"/>
      <c r="U1398" s="1"/>
      <c r="V1398" s="1" t="s">
        <v>14044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6400</v>
      </c>
      <c r="G1399" s="1" t="s">
        <v>8019</v>
      </c>
      <c r="H1399" s="1" t="s">
        <v>9600</v>
      </c>
      <c r="I1399" s="1" t="s">
        <v>11246</v>
      </c>
      <c r="J1399" s="1"/>
      <c r="K1399" s="1" t="s">
        <v>11518</v>
      </c>
      <c r="L1399" s="1" t="s">
        <v>1397</v>
      </c>
      <c r="M1399" s="1" t="s">
        <v>12915</v>
      </c>
      <c r="N1399" s="1" t="s">
        <v>13190</v>
      </c>
      <c r="O1399" s="1" t="s">
        <v>1397</v>
      </c>
      <c r="P1399" s="1" t="s">
        <v>13198</v>
      </c>
      <c r="Q1399" s="1" t="s">
        <v>13198</v>
      </c>
      <c r="R1399" s="1" t="s">
        <v>14033</v>
      </c>
      <c r="S1399" s="1" t="s">
        <v>1397</v>
      </c>
      <c r="T1399" s="1"/>
      <c r="U1399" s="1"/>
      <c r="V1399" s="1" t="s">
        <v>14044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6401</v>
      </c>
      <c r="G1400" s="1" t="s">
        <v>8020</v>
      </c>
      <c r="H1400" s="1" t="s">
        <v>9601</v>
      </c>
      <c r="I1400" s="1" t="s">
        <v>11247</v>
      </c>
      <c r="J1400" s="1"/>
      <c r="K1400" s="1" t="s">
        <v>11518</v>
      </c>
      <c r="L1400" s="1" t="s">
        <v>1398</v>
      </c>
      <c r="M1400" s="1" t="s">
        <v>12916</v>
      </c>
      <c r="N1400" s="1" t="s">
        <v>13190</v>
      </c>
      <c r="O1400" s="1" t="s">
        <v>1398</v>
      </c>
      <c r="P1400" s="1" t="s">
        <v>13198</v>
      </c>
      <c r="Q1400" s="1" t="s">
        <v>13198</v>
      </c>
      <c r="R1400" s="1" t="s">
        <v>14033</v>
      </c>
      <c r="S1400" s="1" t="s">
        <v>1398</v>
      </c>
      <c r="T1400" s="1"/>
      <c r="U1400" s="1"/>
      <c r="V1400" s="1" t="s">
        <v>14044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6402</v>
      </c>
      <c r="G1401" s="1" t="s">
        <v>4785</v>
      </c>
      <c r="H1401" s="1" t="s">
        <v>9602</v>
      </c>
      <c r="I1401" s="1" t="s">
        <v>11248</v>
      </c>
      <c r="J1401" s="1"/>
      <c r="K1401" s="1" t="s">
        <v>11518</v>
      </c>
      <c r="L1401" s="1" t="s">
        <v>1399</v>
      </c>
      <c r="M1401" s="1" t="s">
        <v>12917</v>
      </c>
      <c r="N1401" s="1" t="s">
        <v>13190</v>
      </c>
      <c r="O1401" s="1" t="s">
        <v>1399</v>
      </c>
      <c r="P1401" s="1" t="s">
        <v>13198</v>
      </c>
      <c r="Q1401" s="1" t="s">
        <v>13198</v>
      </c>
      <c r="R1401" s="1" t="s">
        <v>14033</v>
      </c>
      <c r="S1401" s="1" t="s">
        <v>1399</v>
      </c>
      <c r="T1401" s="1"/>
      <c r="U1401" s="1"/>
      <c r="V1401" s="1" t="s">
        <v>14044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6403</v>
      </c>
      <c r="G1402" s="1" t="s">
        <v>8021</v>
      </c>
      <c r="H1402" s="1" t="s">
        <v>9603</v>
      </c>
      <c r="I1402" s="1" t="s">
        <v>11249</v>
      </c>
      <c r="J1402" s="1"/>
      <c r="K1402" s="1" t="s">
        <v>11518</v>
      </c>
      <c r="L1402" s="1" t="s">
        <v>1400</v>
      </c>
      <c r="M1402" s="1" t="s">
        <v>12918</v>
      </c>
      <c r="N1402" s="1" t="s">
        <v>13190</v>
      </c>
      <c r="O1402" s="1" t="s">
        <v>1400</v>
      </c>
      <c r="P1402" s="1" t="s">
        <v>13198</v>
      </c>
      <c r="Q1402" s="1" t="s">
        <v>13198</v>
      </c>
      <c r="R1402" s="1" t="s">
        <v>14033</v>
      </c>
      <c r="S1402" s="1" t="s">
        <v>1400</v>
      </c>
      <c r="T1402" s="1"/>
      <c r="U1402" s="1"/>
      <c r="V1402" s="1" t="s">
        <v>14044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6404</v>
      </c>
      <c r="G1403" s="1" t="s">
        <v>8022</v>
      </c>
      <c r="H1403" s="1" t="s">
        <v>9604</v>
      </c>
      <c r="I1403" s="1" t="s">
        <v>11250</v>
      </c>
      <c r="J1403" s="1"/>
      <c r="K1403" s="1" t="s">
        <v>11518</v>
      </c>
      <c r="L1403" s="1" t="s">
        <v>1401</v>
      </c>
      <c r="M1403" s="1" t="s">
        <v>12919</v>
      </c>
      <c r="N1403" s="1" t="s">
        <v>13190</v>
      </c>
      <c r="O1403" s="1" t="s">
        <v>1401</v>
      </c>
      <c r="P1403" s="1" t="s">
        <v>13198</v>
      </c>
      <c r="Q1403" s="1" t="s">
        <v>13198</v>
      </c>
      <c r="R1403" s="1" t="s">
        <v>14033</v>
      </c>
      <c r="S1403" s="1" t="s">
        <v>1401</v>
      </c>
      <c r="T1403" s="1"/>
      <c r="U1403" s="1"/>
      <c r="V1403" s="1" t="s">
        <v>14044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6405</v>
      </c>
      <c r="G1404" s="1" t="s">
        <v>4788</v>
      </c>
      <c r="H1404" s="1" t="s">
        <v>9605</v>
      </c>
      <c r="I1404" s="1" t="s">
        <v>11251</v>
      </c>
      <c r="J1404" s="1"/>
      <c r="K1404" s="1" t="s">
        <v>11518</v>
      </c>
      <c r="L1404" s="1" t="s">
        <v>1402</v>
      </c>
      <c r="M1404" s="1" t="s">
        <v>12920</v>
      </c>
      <c r="N1404" s="1" t="s">
        <v>13190</v>
      </c>
      <c r="O1404" s="1" t="s">
        <v>1402</v>
      </c>
      <c r="P1404" s="1" t="s">
        <v>13198</v>
      </c>
      <c r="Q1404" s="1" t="s">
        <v>13198</v>
      </c>
      <c r="R1404" s="1" t="s">
        <v>14033</v>
      </c>
      <c r="S1404" s="1" t="s">
        <v>1402</v>
      </c>
      <c r="T1404" s="1"/>
      <c r="U1404" s="1"/>
      <c r="V1404" s="1" t="s">
        <v>14044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6406</v>
      </c>
      <c r="G1405" s="1" t="s">
        <v>8023</v>
      </c>
      <c r="H1405" s="1" t="s">
        <v>9606</v>
      </c>
      <c r="I1405" s="1" t="s">
        <v>11252</v>
      </c>
      <c r="J1405" s="1"/>
      <c r="K1405" s="1" t="s">
        <v>11518</v>
      </c>
      <c r="L1405" s="1" t="s">
        <v>1403</v>
      </c>
      <c r="M1405" s="1" t="s">
        <v>12921</v>
      </c>
      <c r="N1405" s="1" t="s">
        <v>13190</v>
      </c>
      <c r="O1405" s="1" t="s">
        <v>1403</v>
      </c>
      <c r="P1405" s="1" t="s">
        <v>13198</v>
      </c>
      <c r="Q1405" s="1" t="s">
        <v>13198</v>
      </c>
      <c r="R1405" s="1" t="s">
        <v>14033</v>
      </c>
      <c r="S1405" s="1" t="s">
        <v>1403</v>
      </c>
      <c r="T1405" s="1"/>
      <c r="U1405" s="1"/>
      <c r="V1405" s="1" t="s">
        <v>14044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6407</v>
      </c>
      <c r="G1406" s="1" t="s">
        <v>8024</v>
      </c>
      <c r="H1406" s="1" t="s">
        <v>9607</v>
      </c>
      <c r="I1406" s="1" t="s">
        <v>11253</v>
      </c>
      <c r="J1406" s="1"/>
      <c r="K1406" s="1" t="s">
        <v>11518</v>
      </c>
      <c r="L1406" s="1" t="s">
        <v>1404</v>
      </c>
      <c r="M1406" s="1" t="s">
        <v>12922</v>
      </c>
      <c r="N1406" s="1" t="s">
        <v>13190</v>
      </c>
      <c r="O1406" s="1" t="s">
        <v>1404</v>
      </c>
      <c r="P1406" s="1" t="s">
        <v>13198</v>
      </c>
      <c r="Q1406" s="1" t="s">
        <v>13198</v>
      </c>
      <c r="R1406" s="1" t="s">
        <v>14033</v>
      </c>
      <c r="S1406" s="1" t="s">
        <v>1404</v>
      </c>
      <c r="T1406" s="1"/>
      <c r="U1406" s="1"/>
      <c r="V1406" s="1" t="s">
        <v>14044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6408</v>
      </c>
      <c r="G1407" s="1" t="s">
        <v>8025</v>
      </c>
      <c r="H1407" s="1" t="s">
        <v>9585</v>
      </c>
      <c r="I1407" s="1" t="s">
        <v>11254</v>
      </c>
      <c r="J1407" s="1"/>
      <c r="K1407" s="1" t="s">
        <v>11518</v>
      </c>
      <c r="L1407" s="1" t="s">
        <v>1405</v>
      </c>
      <c r="M1407" s="1" t="s">
        <v>12923</v>
      </c>
      <c r="N1407" s="1" t="s">
        <v>13190</v>
      </c>
      <c r="O1407" s="1" t="s">
        <v>1405</v>
      </c>
      <c r="P1407" s="1" t="s">
        <v>13198</v>
      </c>
      <c r="Q1407" s="1" t="s">
        <v>13198</v>
      </c>
      <c r="R1407" s="1" t="s">
        <v>14033</v>
      </c>
      <c r="S1407" s="1" t="s">
        <v>1405</v>
      </c>
      <c r="T1407" s="1"/>
      <c r="U1407" s="1"/>
      <c r="V1407" s="1" t="s">
        <v>14044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4792</v>
      </c>
      <c r="G1408" s="1" t="s">
        <v>8026</v>
      </c>
      <c r="H1408" s="1" t="s">
        <v>9583</v>
      </c>
      <c r="I1408" s="1" t="s">
        <v>11255</v>
      </c>
      <c r="J1408" s="1"/>
      <c r="K1408" s="1" t="s">
        <v>11518</v>
      </c>
      <c r="L1408" s="1" t="s">
        <v>1406</v>
      </c>
      <c r="M1408" s="1" t="s">
        <v>12924</v>
      </c>
      <c r="N1408" s="1" t="s">
        <v>13190</v>
      </c>
      <c r="O1408" s="1" t="s">
        <v>1406</v>
      </c>
      <c r="P1408" s="1" t="s">
        <v>13198</v>
      </c>
      <c r="Q1408" s="1" t="s">
        <v>13198</v>
      </c>
      <c r="R1408" s="1" t="s">
        <v>14033</v>
      </c>
      <c r="S1408" s="1" t="s">
        <v>1406</v>
      </c>
      <c r="T1408" s="1"/>
      <c r="U1408" s="1"/>
      <c r="V1408" s="1" t="s">
        <v>14044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6409</v>
      </c>
      <c r="G1409" s="1" t="s">
        <v>8027</v>
      </c>
      <c r="H1409" s="1" t="s">
        <v>9608</v>
      </c>
      <c r="I1409" s="1" t="s">
        <v>11256</v>
      </c>
      <c r="J1409" s="1"/>
      <c r="K1409" s="1" t="s">
        <v>11518</v>
      </c>
      <c r="L1409" s="1" t="s">
        <v>1407</v>
      </c>
      <c r="M1409" s="1" t="s">
        <v>12925</v>
      </c>
      <c r="N1409" s="1" t="s">
        <v>13190</v>
      </c>
      <c r="O1409" s="1" t="s">
        <v>1407</v>
      </c>
      <c r="P1409" s="1" t="s">
        <v>13198</v>
      </c>
      <c r="Q1409" s="1" t="s">
        <v>13198</v>
      </c>
      <c r="R1409" s="1" t="s">
        <v>14033</v>
      </c>
      <c r="S1409" s="1" t="s">
        <v>1407</v>
      </c>
      <c r="T1409" s="1"/>
      <c r="U1409" s="1"/>
      <c r="V1409" s="1" t="s">
        <v>14044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6410</v>
      </c>
      <c r="G1410" s="1" t="s">
        <v>8028</v>
      </c>
      <c r="H1410" s="1" t="s">
        <v>9609</v>
      </c>
      <c r="I1410" s="1" t="s">
        <v>11257</v>
      </c>
      <c r="J1410" s="1"/>
      <c r="K1410" s="1" t="s">
        <v>11518</v>
      </c>
      <c r="L1410" s="1" t="s">
        <v>1408</v>
      </c>
      <c r="M1410" s="1" t="s">
        <v>12926</v>
      </c>
      <c r="N1410" s="1" t="s">
        <v>13190</v>
      </c>
      <c r="O1410" s="1" t="s">
        <v>1408</v>
      </c>
      <c r="P1410" s="1" t="s">
        <v>13198</v>
      </c>
      <c r="Q1410" s="1" t="s">
        <v>13198</v>
      </c>
      <c r="R1410" s="1" t="s">
        <v>14033</v>
      </c>
      <c r="S1410" s="1" t="s">
        <v>1408</v>
      </c>
      <c r="T1410" s="1"/>
      <c r="U1410" s="1"/>
      <c r="V1410" s="1" t="s">
        <v>14044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6411</v>
      </c>
      <c r="G1411" s="1" t="s">
        <v>8029</v>
      </c>
      <c r="H1411" s="1" t="s">
        <v>9610</v>
      </c>
      <c r="I1411" s="1" t="s">
        <v>11258</v>
      </c>
      <c r="J1411" s="1"/>
      <c r="K1411" s="1" t="s">
        <v>11518</v>
      </c>
      <c r="L1411" s="1" t="s">
        <v>1409</v>
      </c>
      <c r="M1411" s="1" t="s">
        <v>12927</v>
      </c>
      <c r="N1411" s="1" t="s">
        <v>13190</v>
      </c>
      <c r="O1411" s="1" t="s">
        <v>1409</v>
      </c>
      <c r="P1411" s="1" t="s">
        <v>13198</v>
      </c>
      <c r="Q1411" s="1" t="s">
        <v>13198</v>
      </c>
      <c r="R1411" s="1" t="s">
        <v>14033</v>
      </c>
      <c r="S1411" s="1" t="s">
        <v>1409</v>
      </c>
      <c r="T1411" s="1"/>
      <c r="U1411" s="1"/>
      <c r="V1411" s="1" t="s">
        <v>14044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6412</v>
      </c>
      <c r="G1412" s="1" t="s">
        <v>8030</v>
      </c>
      <c r="H1412" s="1" t="s">
        <v>9611</v>
      </c>
      <c r="I1412" s="1" t="s">
        <v>11259</v>
      </c>
      <c r="J1412" s="1"/>
      <c r="K1412" s="1" t="s">
        <v>11518</v>
      </c>
      <c r="L1412" s="1" t="s">
        <v>1410</v>
      </c>
      <c r="M1412" s="1" t="s">
        <v>12928</v>
      </c>
      <c r="N1412" s="1" t="s">
        <v>13190</v>
      </c>
      <c r="O1412" s="1" t="s">
        <v>1410</v>
      </c>
      <c r="P1412" s="1" t="s">
        <v>13198</v>
      </c>
      <c r="Q1412" s="1" t="s">
        <v>13198</v>
      </c>
      <c r="R1412" s="1" t="s">
        <v>14033</v>
      </c>
      <c r="S1412" s="1" t="s">
        <v>1410</v>
      </c>
      <c r="T1412" s="1"/>
      <c r="U1412" s="1"/>
      <c r="V1412" s="1" t="s">
        <v>14044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6413</v>
      </c>
      <c r="G1413" s="1" t="s">
        <v>4797</v>
      </c>
      <c r="H1413" s="1" t="s">
        <v>9612</v>
      </c>
      <c r="I1413" s="1" t="s">
        <v>11260</v>
      </c>
      <c r="J1413" s="1"/>
      <c r="K1413" s="1" t="s">
        <v>11518</v>
      </c>
      <c r="L1413" s="1" t="s">
        <v>1411</v>
      </c>
      <c r="M1413" s="1" t="s">
        <v>12929</v>
      </c>
      <c r="N1413" s="1" t="s">
        <v>13190</v>
      </c>
      <c r="O1413" s="1" t="s">
        <v>1411</v>
      </c>
      <c r="P1413" s="1" t="s">
        <v>13198</v>
      </c>
      <c r="Q1413" s="1" t="s">
        <v>13198</v>
      </c>
      <c r="R1413" s="1" t="s">
        <v>14033</v>
      </c>
      <c r="S1413" s="1" t="s">
        <v>1411</v>
      </c>
      <c r="T1413" s="1"/>
      <c r="U1413" s="1"/>
      <c r="V1413" s="1" t="s">
        <v>14044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6414</v>
      </c>
      <c r="G1414" s="1" t="s">
        <v>8031</v>
      </c>
      <c r="H1414" s="1" t="s">
        <v>9613</v>
      </c>
      <c r="I1414" s="1" t="s">
        <v>11261</v>
      </c>
      <c r="J1414" s="1"/>
      <c r="K1414" s="1" t="s">
        <v>11518</v>
      </c>
      <c r="L1414" s="1" t="s">
        <v>1412</v>
      </c>
      <c r="M1414" s="1" t="s">
        <v>12930</v>
      </c>
      <c r="N1414" s="1" t="s">
        <v>13190</v>
      </c>
      <c r="O1414" s="1" t="s">
        <v>1412</v>
      </c>
      <c r="P1414" s="1" t="s">
        <v>13198</v>
      </c>
      <c r="Q1414" s="1" t="s">
        <v>13198</v>
      </c>
      <c r="R1414" s="1" t="s">
        <v>14033</v>
      </c>
      <c r="S1414" s="1" t="s">
        <v>1412</v>
      </c>
      <c r="T1414" s="1"/>
      <c r="U1414" s="1"/>
      <c r="V1414" s="1" t="s">
        <v>14044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6415</v>
      </c>
      <c r="G1415" s="1" t="s">
        <v>8032</v>
      </c>
      <c r="H1415" s="1" t="s">
        <v>9614</v>
      </c>
      <c r="I1415" s="1" t="s">
        <v>11262</v>
      </c>
      <c r="J1415" s="1"/>
      <c r="K1415" s="1" t="s">
        <v>11518</v>
      </c>
      <c r="L1415" s="1" t="s">
        <v>1413</v>
      </c>
      <c r="M1415" s="1" t="s">
        <v>12931</v>
      </c>
      <c r="N1415" s="1" t="s">
        <v>13190</v>
      </c>
      <c r="O1415" s="1" t="s">
        <v>1413</v>
      </c>
      <c r="P1415" s="1" t="s">
        <v>13198</v>
      </c>
      <c r="Q1415" s="1" t="s">
        <v>13198</v>
      </c>
      <c r="R1415" s="1" t="s">
        <v>14033</v>
      </c>
      <c r="S1415" s="1" t="s">
        <v>1413</v>
      </c>
      <c r="T1415" s="1"/>
      <c r="U1415" s="1"/>
      <c r="V1415" s="1" t="s">
        <v>14044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6416</v>
      </c>
      <c r="G1416" s="1" t="s">
        <v>8033</v>
      </c>
      <c r="H1416" s="1" t="s">
        <v>9615</v>
      </c>
      <c r="I1416" s="1" t="s">
        <v>11263</v>
      </c>
      <c r="J1416" s="1"/>
      <c r="K1416" s="1" t="s">
        <v>11518</v>
      </c>
      <c r="L1416" s="1" t="s">
        <v>1414</v>
      </c>
      <c r="M1416" s="1" t="s">
        <v>12932</v>
      </c>
      <c r="N1416" s="1" t="s">
        <v>13190</v>
      </c>
      <c r="O1416" s="1" t="s">
        <v>1414</v>
      </c>
      <c r="P1416" s="1" t="s">
        <v>13198</v>
      </c>
      <c r="Q1416" s="1" t="s">
        <v>13198</v>
      </c>
      <c r="R1416" s="1" t="s">
        <v>14033</v>
      </c>
      <c r="S1416" s="1" t="s">
        <v>1414</v>
      </c>
      <c r="T1416" s="1"/>
      <c r="U1416" s="1"/>
      <c r="V1416" s="1" t="s">
        <v>14044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6417</v>
      </c>
      <c r="G1417" s="1" t="s">
        <v>8034</v>
      </c>
      <c r="H1417" s="1" t="s">
        <v>9616</v>
      </c>
      <c r="I1417" s="1" t="s">
        <v>11264</v>
      </c>
      <c r="J1417" s="1"/>
      <c r="K1417" s="1" t="s">
        <v>11518</v>
      </c>
      <c r="L1417" s="1" t="s">
        <v>1415</v>
      </c>
      <c r="M1417" s="1" t="s">
        <v>12933</v>
      </c>
      <c r="N1417" s="1" t="s">
        <v>13190</v>
      </c>
      <c r="O1417" s="1" t="s">
        <v>1415</v>
      </c>
      <c r="P1417" s="1" t="s">
        <v>13198</v>
      </c>
      <c r="Q1417" s="1" t="s">
        <v>13198</v>
      </c>
      <c r="R1417" s="1" t="s">
        <v>14033</v>
      </c>
      <c r="S1417" s="1" t="s">
        <v>1415</v>
      </c>
      <c r="T1417" s="1"/>
      <c r="U1417" s="1"/>
      <c r="V1417" s="1" t="s">
        <v>14044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6418</v>
      </c>
      <c r="G1418" s="1" t="s">
        <v>8035</v>
      </c>
      <c r="H1418" s="1" t="s">
        <v>9575</v>
      </c>
      <c r="I1418" s="1" t="s">
        <v>11265</v>
      </c>
      <c r="J1418" s="1"/>
      <c r="K1418" s="1" t="s">
        <v>11518</v>
      </c>
      <c r="L1418" s="1" t="s">
        <v>1416</v>
      </c>
      <c r="M1418" s="1" t="s">
        <v>12934</v>
      </c>
      <c r="N1418" s="1" t="s">
        <v>13190</v>
      </c>
      <c r="O1418" s="1" t="s">
        <v>1416</v>
      </c>
      <c r="P1418" s="1" t="s">
        <v>13198</v>
      </c>
      <c r="Q1418" s="1" t="s">
        <v>13198</v>
      </c>
      <c r="R1418" s="1" t="s">
        <v>14033</v>
      </c>
      <c r="S1418" s="1" t="s">
        <v>1416</v>
      </c>
      <c r="T1418" s="1"/>
      <c r="U1418" s="1"/>
      <c r="V1418" s="1" t="s">
        <v>14044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6419</v>
      </c>
      <c r="G1419" s="1" t="s">
        <v>8036</v>
      </c>
      <c r="H1419" s="1" t="s">
        <v>9617</v>
      </c>
      <c r="I1419" s="1" t="s">
        <v>11266</v>
      </c>
      <c r="J1419" s="1"/>
      <c r="K1419" s="1" t="s">
        <v>11518</v>
      </c>
      <c r="L1419" s="1" t="s">
        <v>1417</v>
      </c>
      <c r="M1419" s="1" t="s">
        <v>12935</v>
      </c>
      <c r="N1419" s="1" t="s">
        <v>13190</v>
      </c>
      <c r="O1419" s="1" t="s">
        <v>1417</v>
      </c>
      <c r="P1419" s="1" t="s">
        <v>13198</v>
      </c>
      <c r="Q1419" s="1" t="s">
        <v>13198</v>
      </c>
      <c r="R1419" s="1" t="s">
        <v>14033</v>
      </c>
      <c r="S1419" s="1" t="s">
        <v>1417</v>
      </c>
      <c r="T1419" s="1"/>
      <c r="U1419" s="1"/>
      <c r="V1419" s="1" t="s">
        <v>14044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6420</v>
      </c>
      <c r="G1420" s="1" t="s">
        <v>8037</v>
      </c>
      <c r="H1420" s="1" t="s">
        <v>9618</v>
      </c>
      <c r="I1420" s="1" t="s">
        <v>11267</v>
      </c>
      <c r="J1420" s="1"/>
      <c r="K1420" s="1" t="s">
        <v>11518</v>
      </c>
      <c r="L1420" s="1" t="s">
        <v>1418</v>
      </c>
      <c r="M1420" s="1" t="s">
        <v>12936</v>
      </c>
      <c r="N1420" s="1" t="s">
        <v>13190</v>
      </c>
      <c r="O1420" s="1" t="s">
        <v>1418</v>
      </c>
      <c r="P1420" s="1" t="s">
        <v>13198</v>
      </c>
      <c r="Q1420" s="1" t="s">
        <v>13198</v>
      </c>
      <c r="R1420" s="1" t="s">
        <v>14033</v>
      </c>
      <c r="S1420" s="1" t="s">
        <v>1418</v>
      </c>
      <c r="T1420" s="1"/>
      <c r="U1420" s="1"/>
      <c r="V1420" s="1" t="s">
        <v>14044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6421</v>
      </c>
      <c r="G1421" s="1" t="s">
        <v>8038</v>
      </c>
      <c r="H1421" s="1" t="s">
        <v>9619</v>
      </c>
      <c r="I1421" s="1" t="s">
        <v>11268</v>
      </c>
      <c r="J1421" s="1"/>
      <c r="K1421" s="1" t="s">
        <v>11518</v>
      </c>
      <c r="L1421" s="1" t="s">
        <v>1419</v>
      </c>
      <c r="M1421" s="1" t="s">
        <v>12937</v>
      </c>
      <c r="N1421" s="1" t="s">
        <v>13190</v>
      </c>
      <c r="O1421" s="1" t="s">
        <v>1419</v>
      </c>
      <c r="P1421" s="1" t="s">
        <v>13198</v>
      </c>
      <c r="Q1421" s="1" t="s">
        <v>13198</v>
      </c>
      <c r="R1421" s="1" t="s">
        <v>14033</v>
      </c>
      <c r="S1421" s="1" t="s">
        <v>1419</v>
      </c>
      <c r="T1421" s="1"/>
      <c r="U1421" s="1"/>
      <c r="V1421" s="1" t="s">
        <v>14044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6422</v>
      </c>
      <c r="G1422" s="1" t="s">
        <v>8039</v>
      </c>
      <c r="H1422" s="1" t="s">
        <v>9620</v>
      </c>
      <c r="I1422" s="1" t="s">
        <v>11269</v>
      </c>
      <c r="J1422" s="1"/>
      <c r="K1422" s="1" t="s">
        <v>11518</v>
      </c>
      <c r="L1422" s="1" t="s">
        <v>1420</v>
      </c>
      <c r="M1422" s="1" t="s">
        <v>12938</v>
      </c>
      <c r="N1422" s="1" t="s">
        <v>13190</v>
      </c>
      <c r="O1422" s="1" t="s">
        <v>1420</v>
      </c>
      <c r="P1422" s="1" t="s">
        <v>13198</v>
      </c>
      <c r="Q1422" s="1" t="s">
        <v>13198</v>
      </c>
      <c r="R1422" s="1" t="s">
        <v>14033</v>
      </c>
      <c r="S1422" s="1" t="s">
        <v>1420</v>
      </c>
      <c r="T1422" s="1"/>
      <c r="U1422" s="1"/>
      <c r="V1422" s="1" t="s">
        <v>14044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6423</v>
      </c>
      <c r="G1423" s="1" t="s">
        <v>4807</v>
      </c>
      <c r="H1423" s="1" t="s">
        <v>9621</v>
      </c>
      <c r="I1423" s="1" t="s">
        <v>11270</v>
      </c>
      <c r="J1423" s="1"/>
      <c r="K1423" s="1" t="s">
        <v>11518</v>
      </c>
      <c r="L1423" s="1" t="s">
        <v>1421</v>
      </c>
      <c r="M1423" s="1" t="s">
        <v>12939</v>
      </c>
      <c r="N1423" s="1" t="s">
        <v>13190</v>
      </c>
      <c r="O1423" s="1" t="s">
        <v>1421</v>
      </c>
      <c r="P1423" s="1" t="s">
        <v>13198</v>
      </c>
      <c r="Q1423" s="1" t="s">
        <v>13198</v>
      </c>
      <c r="R1423" s="1" t="s">
        <v>14033</v>
      </c>
      <c r="S1423" s="1" t="s">
        <v>1421</v>
      </c>
      <c r="T1423" s="1"/>
      <c r="U1423" s="1"/>
      <c r="V1423" s="1" t="s">
        <v>14044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4808</v>
      </c>
      <c r="G1424" s="1" t="s">
        <v>8040</v>
      </c>
      <c r="H1424" s="1" t="s">
        <v>9622</v>
      </c>
      <c r="I1424" s="1" t="s">
        <v>11271</v>
      </c>
      <c r="J1424" s="1"/>
      <c r="K1424" s="1" t="s">
        <v>11518</v>
      </c>
      <c r="L1424" s="1" t="s">
        <v>1422</v>
      </c>
      <c r="M1424" s="1" t="s">
        <v>12940</v>
      </c>
      <c r="N1424" s="1" t="s">
        <v>13190</v>
      </c>
      <c r="O1424" s="1" t="s">
        <v>1422</v>
      </c>
      <c r="P1424" s="1" t="s">
        <v>13198</v>
      </c>
      <c r="Q1424" s="1" t="s">
        <v>13198</v>
      </c>
      <c r="R1424" s="1" t="s">
        <v>14033</v>
      </c>
      <c r="S1424" s="1" t="s">
        <v>1422</v>
      </c>
      <c r="T1424" s="1"/>
      <c r="U1424" s="1"/>
      <c r="V1424" s="1" t="s">
        <v>14044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6424</v>
      </c>
      <c r="G1425" s="1" t="s">
        <v>8041</v>
      </c>
      <c r="H1425" s="1" t="s">
        <v>9623</v>
      </c>
      <c r="I1425" s="1" t="s">
        <v>11272</v>
      </c>
      <c r="J1425" s="1"/>
      <c r="K1425" s="1" t="s">
        <v>11518</v>
      </c>
      <c r="L1425" s="1" t="s">
        <v>1423</v>
      </c>
      <c r="M1425" s="1" t="s">
        <v>12941</v>
      </c>
      <c r="N1425" s="1" t="s">
        <v>13190</v>
      </c>
      <c r="O1425" s="1" t="s">
        <v>1423</v>
      </c>
      <c r="P1425" s="1" t="s">
        <v>13198</v>
      </c>
      <c r="Q1425" s="1" t="s">
        <v>13198</v>
      </c>
      <c r="R1425" s="1" t="s">
        <v>14033</v>
      </c>
      <c r="S1425" s="1" t="s">
        <v>1423</v>
      </c>
      <c r="T1425" s="1"/>
      <c r="U1425" s="1"/>
      <c r="V1425" s="1" t="s">
        <v>14044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6425</v>
      </c>
      <c r="G1426" s="1" t="s">
        <v>8042</v>
      </c>
      <c r="H1426" s="1" t="s">
        <v>9624</v>
      </c>
      <c r="I1426" s="1" t="s">
        <v>11273</v>
      </c>
      <c r="J1426" s="1"/>
      <c r="K1426" s="1" t="s">
        <v>11518</v>
      </c>
      <c r="L1426" s="1" t="s">
        <v>1424</v>
      </c>
      <c r="M1426" s="1" t="s">
        <v>12942</v>
      </c>
      <c r="N1426" s="1" t="s">
        <v>13190</v>
      </c>
      <c r="O1426" s="1" t="s">
        <v>1424</v>
      </c>
      <c r="P1426" s="1" t="s">
        <v>13198</v>
      </c>
      <c r="Q1426" s="1" t="s">
        <v>13198</v>
      </c>
      <c r="R1426" s="1" t="s">
        <v>14033</v>
      </c>
      <c r="S1426" s="1" t="s">
        <v>1424</v>
      </c>
      <c r="T1426" s="1"/>
      <c r="U1426" s="1"/>
      <c r="V1426" s="1" t="s">
        <v>14044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6426</v>
      </c>
      <c r="G1427" s="1" t="s">
        <v>8043</v>
      </c>
      <c r="H1427" s="1" t="s">
        <v>9625</v>
      </c>
      <c r="I1427" s="1" t="s">
        <v>11274</v>
      </c>
      <c r="J1427" s="1"/>
      <c r="K1427" s="1" t="s">
        <v>11518</v>
      </c>
      <c r="L1427" s="1" t="s">
        <v>1425</v>
      </c>
      <c r="M1427" s="1" t="s">
        <v>12943</v>
      </c>
      <c r="N1427" s="1" t="s">
        <v>13190</v>
      </c>
      <c r="O1427" s="1" t="s">
        <v>1425</v>
      </c>
      <c r="P1427" s="1" t="s">
        <v>13198</v>
      </c>
      <c r="Q1427" s="1" t="s">
        <v>13198</v>
      </c>
      <c r="R1427" s="1" t="s">
        <v>14033</v>
      </c>
      <c r="S1427" s="1" t="s">
        <v>1425</v>
      </c>
      <c r="T1427" s="1"/>
      <c r="U1427" s="1"/>
      <c r="V1427" s="1" t="s">
        <v>14044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6427</v>
      </c>
      <c r="G1428" s="1" t="s">
        <v>8044</v>
      </c>
      <c r="H1428" s="1" t="s">
        <v>9626</v>
      </c>
      <c r="I1428" s="1" t="s">
        <v>11275</v>
      </c>
      <c r="J1428" s="1"/>
      <c r="K1428" s="1" t="s">
        <v>11518</v>
      </c>
      <c r="L1428" s="1" t="s">
        <v>1426</v>
      </c>
      <c r="M1428" s="1" t="s">
        <v>12944</v>
      </c>
      <c r="N1428" s="1" t="s">
        <v>13190</v>
      </c>
      <c r="O1428" s="1" t="s">
        <v>1426</v>
      </c>
      <c r="P1428" s="1" t="s">
        <v>13198</v>
      </c>
      <c r="Q1428" s="1" t="s">
        <v>13198</v>
      </c>
      <c r="R1428" s="1" t="s">
        <v>14033</v>
      </c>
      <c r="S1428" s="1" t="s">
        <v>1426</v>
      </c>
      <c r="T1428" s="1"/>
      <c r="U1428" s="1"/>
      <c r="V1428" s="1" t="s">
        <v>14044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6428</v>
      </c>
      <c r="G1429" s="1" t="s">
        <v>8045</v>
      </c>
      <c r="H1429" s="1" t="s">
        <v>9627</v>
      </c>
      <c r="I1429" s="1" t="s">
        <v>11276</v>
      </c>
      <c r="J1429" s="1"/>
      <c r="K1429" s="1" t="s">
        <v>11518</v>
      </c>
      <c r="L1429" s="1" t="s">
        <v>1427</v>
      </c>
      <c r="M1429" s="1" t="s">
        <v>12945</v>
      </c>
      <c r="N1429" s="1" t="s">
        <v>13190</v>
      </c>
      <c r="O1429" s="1" t="s">
        <v>1427</v>
      </c>
      <c r="P1429" s="1" t="s">
        <v>13198</v>
      </c>
      <c r="Q1429" s="1" t="s">
        <v>13198</v>
      </c>
      <c r="R1429" s="1" t="s">
        <v>14033</v>
      </c>
      <c r="S1429" s="1" t="s">
        <v>1427</v>
      </c>
      <c r="T1429" s="1"/>
      <c r="U1429" s="1"/>
      <c r="V1429" s="1" t="s">
        <v>14044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6429</v>
      </c>
      <c r="G1430" s="1" t="s">
        <v>8046</v>
      </c>
      <c r="H1430" s="1" t="s">
        <v>9628</v>
      </c>
      <c r="I1430" s="1" t="s">
        <v>11277</v>
      </c>
      <c r="J1430" s="1"/>
      <c r="K1430" s="1" t="s">
        <v>11518</v>
      </c>
      <c r="L1430" s="1" t="s">
        <v>1428</v>
      </c>
      <c r="M1430" s="1" t="s">
        <v>12946</v>
      </c>
      <c r="N1430" s="1" t="s">
        <v>13190</v>
      </c>
      <c r="O1430" s="1" t="s">
        <v>1428</v>
      </c>
      <c r="P1430" s="1" t="s">
        <v>13198</v>
      </c>
      <c r="Q1430" s="1" t="s">
        <v>13198</v>
      </c>
      <c r="R1430" s="1" t="s">
        <v>14033</v>
      </c>
      <c r="S1430" s="1" t="s">
        <v>1428</v>
      </c>
      <c r="T1430" s="1"/>
      <c r="U1430" s="1"/>
      <c r="V1430" s="1" t="s">
        <v>14044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6430</v>
      </c>
      <c r="G1431" s="1" t="s">
        <v>8047</v>
      </c>
      <c r="H1431" s="1" t="s">
        <v>9629</v>
      </c>
      <c r="I1431" s="1" t="s">
        <v>11278</v>
      </c>
      <c r="J1431" s="1"/>
      <c r="K1431" s="1" t="s">
        <v>11518</v>
      </c>
      <c r="L1431" s="1" t="s">
        <v>1429</v>
      </c>
      <c r="M1431" s="1" t="s">
        <v>12947</v>
      </c>
      <c r="N1431" s="1" t="s">
        <v>13190</v>
      </c>
      <c r="O1431" s="1" t="s">
        <v>1429</v>
      </c>
      <c r="P1431" s="1" t="s">
        <v>13198</v>
      </c>
      <c r="Q1431" s="1" t="s">
        <v>13198</v>
      </c>
      <c r="R1431" s="1" t="s">
        <v>14033</v>
      </c>
      <c r="S1431" s="1" t="s">
        <v>1429</v>
      </c>
      <c r="T1431" s="1"/>
      <c r="U1431" s="1"/>
      <c r="V1431" s="1" t="s">
        <v>14044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6431</v>
      </c>
      <c r="G1432" s="1" t="s">
        <v>8048</v>
      </c>
      <c r="H1432" s="1" t="s">
        <v>9630</v>
      </c>
      <c r="I1432" s="1" t="s">
        <v>11279</v>
      </c>
      <c r="J1432" s="1"/>
      <c r="K1432" s="1" t="s">
        <v>11518</v>
      </c>
      <c r="L1432" s="1" t="s">
        <v>1430</v>
      </c>
      <c r="M1432" s="1" t="s">
        <v>12948</v>
      </c>
      <c r="N1432" s="1" t="s">
        <v>13190</v>
      </c>
      <c r="O1432" s="1" t="s">
        <v>1430</v>
      </c>
      <c r="P1432" s="1" t="s">
        <v>13198</v>
      </c>
      <c r="Q1432" s="1" t="s">
        <v>13198</v>
      </c>
      <c r="R1432" s="1" t="s">
        <v>14033</v>
      </c>
      <c r="S1432" s="1" t="s">
        <v>1430</v>
      </c>
      <c r="T1432" s="1"/>
      <c r="U1432" s="1"/>
      <c r="V1432" s="1" t="s">
        <v>14044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6432</v>
      </c>
      <c r="G1433" s="1" t="s">
        <v>8049</v>
      </c>
      <c r="H1433" s="1" t="s">
        <v>9631</v>
      </c>
      <c r="I1433" s="1" t="s">
        <v>11280</v>
      </c>
      <c r="J1433" s="1"/>
      <c r="K1433" s="1" t="s">
        <v>11518</v>
      </c>
      <c r="L1433" s="1" t="s">
        <v>1431</v>
      </c>
      <c r="M1433" s="1" t="s">
        <v>12949</v>
      </c>
      <c r="N1433" s="1" t="s">
        <v>13190</v>
      </c>
      <c r="O1433" s="1" t="s">
        <v>1431</v>
      </c>
      <c r="P1433" s="1" t="s">
        <v>13198</v>
      </c>
      <c r="Q1433" s="1" t="s">
        <v>13198</v>
      </c>
      <c r="R1433" s="1" t="s">
        <v>14033</v>
      </c>
      <c r="S1433" s="1" t="s">
        <v>1431</v>
      </c>
      <c r="T1433" s="1"/>
      <c r="U1433" s="1"/>
      <c r="V1433" s="1" t="s">
        <v>14044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6433</v>
      </c>
      <c r="G1434" s="1" t="s">
        <v>8050</v>
      </c>
      <c r="H1434" s="1" t="s">
        <v>9632</v>
      </c>
      <c r="I1434" s="1" t="s">
        <v>11281</v>
      </c>
      <c r="J1434" s="1"/>
      <c r="K1434" s="1" t="s">
        <v>11518</v>
      </c>
      <c r="L1434" s="1" t="s">
        <v>1432</v>
      </c>
      <c r="M1434" s="1" t="s">
        <v>12950</v>
      </c>
      <c r="N1434" s="1" t="s">
        <v>13190</v>
      </c>
      <c r="O1434" s="1" t="s">
        <v>1432</v>
      </c>
      <c r="P1434" s="1" t="s">
        <v>13198</v>
      </c>
      <c r="Q1434" s="1" t="s">
        <v>13198</v>
      </c>
      <c r="R1434" s="1" t="s">
        <v>14033</v>
      </c>
      <c r="S1434" s="1" t="s">
        <v>1432</v>
      </c>
      <c r="T1434" s="1"/>
      <c r="U1434" s="1"/>
      <c r="V1434" s="1" t="s">
        <v>14044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6434</v>
      </c>
      <c r="G1435" s="1" t="s">
        <v>8051</v>
      </c>
      <c r="H1435" s="1" t="s">
        <v>9633</v>
      </c>
      <c r="I1435" s="1" t="s">
        <v>11282</v>
      </c>
      <c r="J1435" s="1"/>
      <c r="K1435" s="1" t="s">
        <v>11518</v>
      </c>
      <c r="L1435" s="1" t="s">
        <v>1433</v>
      </c>
      <c r="M1435" s="1" t="s">
        <v>12951</v>
      </c>
      <c r="N1435" s="1" t="s">
        <v>13190</v>
      </c>
      <c r="O1435" s="1" t="s">
        <v>1433</v>
      </c>
      <c r="P1435" s="1" t="s">
        <v>13198</v>
      </c>
      <c r="Q1435" s="1" t="s">
        <v>13198</v>
      </c>
      <c r="R1435" s="1" t="s">
        <v>14033</v>
      </c>
      <c r="S1435" s="1" t="s">
        <v>1433</v>
      </c>
      <c r="T1435" s="1"/>
      <c r="U1435" s="1"/>
      <c r="V1435" s="1" t="s">
        <v>14044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6435</v>
      </c>
      <c r="G1436" s="1" t="s">
        <v>8052</v>
      </c>
      <c r="H1436" s="1" t="s">
        <v>9634</v>
      </c>
      <c r="I1436" s="1" t="s">
        <v>11283</v>
      </c>
      <c r="J1436" s="1"/>
      <c r="K1436" s="1" t="s">
        <v>11518</v>
      </c>
      <c r="L1436" s="1" t="s">
        <v>1434</v>
      </c>
      <c r="M1436" s="1" t="s">
        <v>12952</v>
      </c>
      <c r="N1436" s="1" t="s">
        <v>13190</v>
      </c>
      <c r="O1436" s="1" t="s">
        <v>1434</v>
      </c>
      <c r="P1436" s="1" t="s">
        <v>13198</v>
      </c>
      <c r="Q1436" s="1" t="s">
        <v>13198</v>
      </c>
      <c r="R1436" s="1" t="s">
        <v>14033</v>
      </c>
      <c r="S1436" s="1" t="s">
        <v>1434</v>
      </c>
      <c r="T1436" s="1"/>
      <c r="U1436" s="1"/>
      <c r="V1436" s="1" t="s">
        <v>14044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6436</v>
      </c>
      <c r="G1437" s="1" t="s">
        <v>8053</v>
      </c>
      <c r="H1437" s="1" t="s">
        <v>9635</v>
      </c>
      <c r="I1437" s="1" t="s">
        <v>11284</v>
      </c>
      <c r="J1437" s="1"/>
      <c r="K1437" s="1" t="s">
        <v>11518</v>
      </c>
      <c r="L1437" s="1" t="s">
        <v>1435</v>
      </c>
      <c r="M1437" s="1" t="s">
        <v>12953</v>
      </c>
      <c r="N1437" s="1" t="s">
        <v>13190</v>
      </c>
      <c r="O1437" s="1" t="s">
        <v>1435</v>
      </c>
      <c r="P1437" s="1" t="s">
        <v>13198</v>
      </c>
      <c r="Q1437" s="1" t="s">
        <v>13198</v>
      </c>
      <c r="R1437" s="1" t="s">
        <v>14033</v>
      </c>
      <c r="S1437" s="1" t="s">
        <v>1435</v>
      </c>
      <c r="T1437" s="1"/>
      <c r="U1437" s="1"/>
      <c r="V1437" s="1" t="s">
        <v>14044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6437</v>
      </c>
      <c r="G1438" s="1" t="s">
        <v>8054</v>
      </c>
      <c r="H1438" s="1" t="s">
        <v>9636</v>
      </c>
      <c r="I1438" s="1" t="s">
        <v>11285</v>
      </c>
      <c r="J1438" s="1"/>
      <c r="K1438" s="1" t="s">
        <v>11518</v>
      </c>
      <c r="L1438" s="1" t="s">
        <v>1436</v>
      </c>
      <c r="M1438" s="1" t="s">
        <v>12954</v>
      </c>
      <c r="N1438" s="1" t="s">
        <v>13190</v>
      </c>
      <c r="O1438" s="1" t="s">
        <v>1436</v>
      </c>
      <c r="P1438" s="1" t="s">
        <v>13198</v>
      </c>
      <c r="Q1438" s="1" t="s">
        <v>13198</v>
      </c>
      <c r="R1438" s="1" t="s">
        <v>14033</v>
      </c>
      <c r="S1438" s="1" t="s">
        <v>1436</v>
      </c>
      <c r="T1438" s="1"/>
      <c r="U1438" s="1"/>
      <c r="V1438" s="1" t="s">
        <v>14044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6438</v>
      </c>
      <c r="G1439" s="1" t="s">
        <v>8055</v>
      </c>
      <c r="H1439" s="1" t="s">
        <v>9637</v>
      </c>
      <c r="I1439" s="1" t="s">
        <v>11286</v>
      </c>
      <c r="J1439" s="1"/>
      <c r="K1439" s="1" t="s">
        <v>11518</v>
      </c>
      <c r="L1439" s="1" t="s">
        <v>1437</v>
      </c>
      <c r="M1439" s="1" t="s">
        <v>12955</v>
      </c>
      <c r="N1439" s="1" t="s">
        <v>13190</v>
      </c>
      <c r="O1439" s="1" t="s">
        <v>1437</v>
      </c>
      <c r="P1439" s="1" t="s">
        <v>13198</v>
      </c>
      <c r="Q1439" s="1" t="s">
        <v>13198</v>
      </c>
      <c r="R1439" s="1" t="s">
        <v>14033</v>
      </c>
      <c r="S1439" s="1" t="s">
        <v>1437</v>
      </c>
      <c r="T1439" s="1"/>
      <c r="U1439" s="1"/>
      <c r="V1439" s="1" t="s">
        <v>14044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6439</v>
      </c>
      <c r="G1440" s="1" t="s">
        <v>8056</v>
      </c>
      <c r="H1440" s="1" t="s">
        <v>9638</v>
      </c>
      <c r="I1440" s="1" t="s">
        <v>11287</v>
      </c>
      <c r="J1440" s="1"/>
      <c r="K1440" s="1" t="s">
        <v>11518</v>
      </c>
      <c r="L1440" s="1" t="s">
        <v>1438</v>
      </c>
      <c r="M1440" s="1" t="s">
        <v>12956</v>
      </c>
      <c r="N1440" s="1" t="s">
        <v>13190</v>
      </c>
      <c r="O1440" s="1" t="s">
        <v>1438</v>
      </c>
      <c r="P1440" s="1" t="s">
        <v>13198</v>
      </c>
      <c r="Q1440" s="1" t="s">
        <v>13198</v>
      </c>
      <c r="R1440" s="1" t="s">
        <v>14033</v>
      </c>
      <c r="S1440" s="1" t="s">
        <v>1438</v>
      </c>
      <c r="T1440" s="1"/>
      <c r="U1440" s="1"/>
      <c r="V1440" s="1" t="s">
        <v>14044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6440</v>
      </c>
      <c r="G1441" s="1" t="s">
        <v>8057</v>
      </c>
      <c r="H1441" s="1" t="s">
        <v>9639</v>
      </c>
      <c r="I1441" s="1" t="s">
        <v>11288</v>
      </c>
      <c r="J1441" s="1"/>
      <c r="K1441" s="1" t="s">
        <v>11518</v>
      </c>
      <c r="L1441" s="1" t="s">
        <v>1439</v>
      </c>
      <c r="M1441" s="1" t="s">
        <v>12957</v>
      </c>
      <c r="N1441" s="1" t="s">
        <v>13190</v>
      </c>
      <c r="O1441" s="1" t="s">
        <v>1439</v>
      </c>
      <c r="P1441" s="1" t="s">
        <v>13198</v>
      </c>
      <c r="Q1441" s="1" t="s">
        <v>13198</v>
      </c>
      <c r="R1441" s="1" t="s">
        <v>14033</v>
      </c>
      <c r="S1441" s="1" t="s">
        <v>1439</v>
      </c>
      <c r="T1441" s="1"/>
      <c r="U1441" s="1"/>
      <c r="V1441" s="1" t="s">
        <v>14044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6441</v>
      </c>
      <c r="G1442" s="1" t="s">
        <v>8058</v>
      </c>
      <c r="H1442" s="1" t="s">
        <v>9640</v>
      </c>
      <c r="I1442" s="1" t="s">
        <v>11289</v>
      </c>
      <c r="J1442" s="1"/>
      <c r="K1442" s="1" t="s">
        <v>11518</v>
      </c>
      <c r="L1442" s="1" t="s">
        <v>1440</v>
      </c>
      <c r="M1442" s="1" t="s">
        <v>12958</v>
      </c>
      <c r="N1442" s="1" t="s">
        <v>13190</v>
      </c>
      <c r="O1442" s="1" t="s">
        <v>1440</v>
      </c>
      <c r="P1442" s="1" t="s">
        <v>13198</v>
      </c>
      <c r="Q1442" s="1" t="s">
        <v>13198</v>
      </c>
      <c r="R1442" s="1" t="s">
        <v>14033</v>
      </c>
      <c r="S1442" s="1" t="s">
        <v>1440</v>
      </c>
      <c r="T1442" s="1"/>
      <c r="U1442" s="1"/>
      <c r="V1442" s="1" t="s">
        <v>14044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6442</v>
      </c>
      <c r="G1443" s="1" t="s">
        <v>8059</v>
      </c>
      <c r="H1443" s="1" t="s">
        <v>9641</v>
      </c>
      <c r="I1443" s="1" t="s">
        <v>11290</v>
      </c>
      <c r="J1443" s="1"/>
      <c r="K1443" s="1" t="s">
        <v>11518</v>
      </c>
      <c r="L1443" s="1" t="s">
        <v>1441</v>
      </c>
      <c r="M1443" s="1" t="s">
        <v>12959</v>
      </c>
      <c r="N1443" s="1" t="s">
        <v>13190</v>
      </c>
      <c r="O1443" s="1" t="s">
        <v>1441</v>
      </c>
      <c r="P1443" s="1" t="s">
        <v>13198</v>
      </c>
      <c r="Q1443" s="1" t="s">
        <v>13198</v>
      </c>
      <c r="R1443" s="1" t="s">
        <v>14033</v>
      </c>
      <c r="S1443" s="1" t="s">
        <v>1441</v>
      </c>
      <c r="T1443" s="1"/>
      <c r="U1443" s="1"/>
      <c r="V1443" s="1" t="s">
        <v>14044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6443</v>
      </c>
      <c r="G1444" s="1" t="s">
        <v>8060</v>
      </c>
      <c r="H1444" s="1" t="s">
        <v>9642</v>
      </c>
      <c r="I1444" s="1" t="s">
        <v>11291</v>
      </c>
      <c r="J1444" s="1"/>
      <c r="K1444" s="1" t="s">
        <v>11518</v>
      </c>
      <c r="L1444" s="1" t="s">
        <v>1442</v>
      </c>
      <c r="M1444" s="1" t="s">
        <v>12960</v>
      </c>
      <c r="N1444" s="1" t="s">
        <v>13190</v>
      </c>
      <c r="O1444" s="1" t="s">
        <v>1442</v>
      </c>
      <c r="P1444" s="1" t="s">
        <v>13198</v>
      </c>
      <c r="Q1444" s="1" t="s">
        <v>13198</v>
      </c>
      <c r="R1444" s="1" t="s">
        <v>14033</v>
      </c>
      <c r="S1444" s="1" t="s">
        <v>1442</v>
      </c>
      <c r="T1444" s="1"/>
      <c r="U1444" s="1"/>
      <c r="V1444" s="1" t="s">
        <v>14044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6444</v>
      </c>
      <c r="G1445" s="1" t="s">
        <v>8061</v>
      </c>
      <c r="H1445" s="1" t="s">
        <v>9643</v>
      </c>
      <c r="I1445" s="1" t="s">
        <v>11292</v>
      </c>
      <c r="J1445" s="1"/>
      <c r="K1445" s="1" t="s">
        <v>11518</v>
      </c>
      <c r="L1445" s="1" t="s">
        <v>1443</v>
      </c>
      <c r="M1445" s="1" t="s">
        <v>12961</v>
      </c>
      <c r="N1445" s="1" t="s">
        <v>13190</v>
      </c>
      <c r="O1445" s="1" t="s">
        <v>1443</v>
      </c>
      <c r="P1445" s="1" t="s">
        <v>13198</v>
      </c>
      <c r="Q1445" s="1" t="s">
        <v>13198</v>
      </c>
      <c r="R1445" s="1" t="s">
        <v>14033</v>
      </c>
      <c r="S1445" s="1" t="s">
        <v>1443</v>
      </c>
      <c r="T1445" s="1"/>
      <c r="U1445" s="1"/>
      <c r="V1445" s="1" t="s">
        <v>14044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6445</v>
      </c>
      <c r="G1446" s="1" t="s">
        <v>8062</v>
      </c>
      <c r="H1446" s="1" t="s">
        <v>9644</v>
      </c>
      <c r="I1446" s="1" t="s">
        <v>11293</v>
      </c>
      <c r="J1446" s="1"/>
      <c r="K1446" s="1" t="s">
        <v>11518</v>
      </c>
      <c r="L1446" s="1" t="s">
        <v>1444</v>
      </c>
      <c r="M1446" s="1" t="s">
        <v>12962</v>
      </c>
      <c r="N1446" s="1" t="s">
        <v>13190</v>
      </c>
      <c r="O1446" s="1" t="s">
        <v>1444</v>
      </c>
      <c r="P1446" s="1" t="s">
        <v>13198</v>
      </c>
      <c r="Q1446" s="1" t="s">
        <v>13198</v>
      </c>
      <c r="R1446" s="1" t="s">
        <v>14033</v>
      </c>
      <c r="S1446" s="1" t="s">
        <v>1444</v>
      </c>
      <c r="T1446" s="1"/>
      <c r="U1446" s="1"/>
      <c r="V1446" s="1" t="s">
        <v>14044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6446</v>
      </c>
      <c r="G1447" s="1" t="s">
        <v>8063</v>
      </c>
      <c r="H1447" s="1" t="s">
        <v>9645</v>
      </c>
      <c r="I1447" s="1" t="s">
        <v>11294</v>
      </c>
      <c r="J1447" s="1"/>
      <c r="K1447" s="1" t="s">
        <v>11518</v>
      </c>
      <c r="L1447" s="1" t="s">
        <v>1445</v>
      </c>
      <c r="M1447" s="1" t="s">
        <v>12963</v>
      </c>
      <c r="N1447" s="1" t="s">
        <v>13190</v>
      </c>
      <c r="O1447" s="1" t="s">
        <v>1445</v>
      </c>
      <c r="P1447" s="1" t="s">
        <v>13198</v>
      </c>
      <c r="Q1447" s="1" t="s">
        <v>13198</v>
      </c>
      <c r="R1447" s="1" t="s">
        <v>14033</v>
      </c>
      <c r="S1447" s="1" t="s">
        <v>1445</v>
      </c>
      <c r="T1447" s="1"/>
      <c r="U1447" s="1"/>
      <c r="V1447" s="1" t="s">
        <v>14044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6447</v>
      </c>
      <c r="G1448" s="1" t="s">
        <v>8064</v>
      </c>
      <c r="H1448" s="1" t="s">
        <v>9646</v>
      </c>
      <c r="I1448" s="1" t="s">
        <v>11295</v>
      </c>
      <c r="J1448" s="1"/>
      <c r="K1448" s="1" t="s">
        <v>11518</v>
      </c>
      <c r="L1448" s="1" t="s">
        <v>1446</v>
      </c>
      <c r="M1448" s="1" t="s">
        <v>12964</v>
      </c>
      <c r="N1448" s="1" t="s">
        <v>13190</v>
      </c>
      <c r="O1448" s="1" t="s">
        <v>1446</v>
      </c>
      <c r="P1448" s="1" t="s">
        <v>13198</v>
      </c>
      <c r="Q1448" s="1" t="s">
        <v>13198</v>
      </c>
      <c r="R1448" s="1" t="s">
        <v>14033</v>
      </c>
      <c r="S1448" s="1" t="s">
        <v>1446</v>
      </c>
      <c r="T1448" s="1"/>
      <c r="U1448" s="1"/>
      <c r="V1448" s="1" t="s">
        <v>14044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6448</v>
      </c>
      <c r="G1449" s="1" t="s">
        <v>8065</v>
      </c>
      <c r="H1449" s="1" t="s">
        <v>9647</v>
      </c>
      <c r="I1449" s="1" t="s">
        <v>11296</v>
      </c>
      <c r="J1449" s="1"/>
      <c r="K1449" s="1" t="s">
        <v>11518</v>
      </c>
      <c r="L1449" s="1" t="s">
        <v>1447</v>
      </c>
      <c r="M1449" s="1" t="s">
        <v>12965</v>
      </c>
      <c r="N1449" s="1" t="s">
        <v>13190</v>
      </c>
      <c r="O1449" s="1" t="s">
        <v>1447</v>
      </c>
      <c r="P1449" s="1" t="s">
        <v>13198</v>
      </c>
      <c r="Q1449" s="1" t="s">
        <v>13198</v>
      </c>
      <c r="R1449" s="1" t="s">
        <v>14033</v>
      </c>
      <c r="S1449" s="1" t="s">
        <v>1447</v>
      </c>
      <c r="T1449" s="1"/>
      <c r="U1449" s="1"/>
      <c r="V1449" s="1" t="s">
        <v>14044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6449</v>
      </c>
      <c r="G1450" s="1" t="s">
        <v>8066</v>
      </c>
      <c r="H1450" s="1" t="s">
        <v>9648</v>
      </c>
      <c r="I1450" s="1" t="s">
        <v>11297</v>
      </c>
      <c r="J1450" s="1"/>
      <c r="K1450" s="1" t="s">
        <v>11518</v>
      </c>
      <c r="L1450" s="1" t="s">
        <v>1448</v>
      </c>
      <c r="M1450" s="1" t="s">
        <v>12966</v>
      </c>
      <c r="N1450" s="1" t="s">
        <v>13190</v>
      </c>
      <c r="O1450" s="1" t="s">
        <v>1448</v>
      </c>
      <c r="P1450" s="1" t="s">
        <v>13198</v>
      </c>
      <c r="Q1450" s="1" t="s">
        <v>13198</v>
      </c>
      <c r="R1450" s="1" t="s">
        <v>14033</v>
      </c>
      <c r="S1450" s="1" t="s">
        <v>1448</v>
      </c>
      <c r="T1450" s="1"/>
      <c r="U1450" s="1"/>
      <c r="V1450" s="1" t="s">
        <v>14044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6450</v>
      </c>
      <c r="G1451" s="1" t="s">
        <v>8067</v>
      </c>
      <c r="H1451" s="1" t="s">
        <v>9649</v>
      </c>
      <c r="I1451" s="1" t="s">
        <v>11298</v>
      </c>
      <c r="J1451" s="1"/>
      <c r="K1451" s="1" t="s">
        <v>11518</v>
      </c>
      <c r="L1451" s="1" t="s">
        <v>1449</v>
      </c>
      <c r="M1451" s="1" t="s">
        <v>12967</v>
      </c>
      <c r="N1451" s="1" t="s">
        <v>13190</v>
      </c>
      <c r="O1451" s="1" t="s">
        <v>1449</v>
      </c>
      <c r="P1451" s="1" t="s">
        <v>13198</v>
      </c>
      <c r="Q1451" s="1" t="s">
        <v>13198</v>
      </c>
      <c r="R1451" s="1" t="s">
        <v>14033</v>
      </c>
      <c r="S1451" s="1" t="s">
        <v>1449</v>
      </c>
      <c r="T1451" s="1"/>
      <c r="U1451" s="1"/>
      <c r="V1451" s="1" t="s">
        <v>14044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6451</v>
      </c>
      <c r="G1452" s="1" t="s">
        <v>8068</v>
      </c>
      <c r="H1452" s="1" t="s">
        <v>9650</v>
      </c>
      <c r="I1452" s="1" t="s">
        <v>11299</v>
      </c>
      <c r="J1452" s="1"/>
      <c r="K1452" s="1" t="s">
        <v>11518</v>
      </c>
      <c r="L1452" s="1" t="s">
        <v>1450</v>
      </c>
      <c r="M1452" s="1" t="s">
        <v>12968</v>
      </c>
      <c r="N1452" s="1" t="s">
        <v>13190</v>
      </c>
      <c r="O1452" s="1" t="s">
        <v>1450</v>
      </c>
      <c r="P1452" s="1" t="s">
        <v>13198</v>
      </c>
      <c r="Q1452" s="1" t="s">
        <v>13198</v>
      </c>
      <c r="R1452" s="1" t="s">
        <v>14033</v>
      </c>
      <c r="S1452" s="1" t="s">
        <v>1450</v>
      </c>
      <c r="T1452" s="1"/>
      <c r="U1452" s="1"/>
      <c r="V1452" s="1" t="s">
        <v>14044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6452</v>
      </c>
      <c r="G1453" s="1" t="s">
        <v>8069</v>
      </c>
      <c r="H1453" s="1" t="s">
        <v>9651</v>
      </c>
      <c r="I1453" s="1" t="s">
        <v>11300</v>
      </c>
      <c r="J1453" s="1"/>
      <c r="K1453" s="1" t="s">
        <v>11518</v>
      </c>
      <c r="L1453" s="1" t="s">
        <v>1451</v>
      </c>
      <c r="M1453" s="1" t="s">
        <v>12969</v>
      </c>
      <c r="N1453" s="1" t="s">
        <v>13190</v>
      </c>
      <c r="O1453" s="1" t="s">
        <v>1451</v>
      </c>
      <c r="P1453" s="1" t="s">
        <v>13198</v>
      </c>
      <c r="Q1453" s="1" t="s">
        <v>13198</v>
      </c>
      <c r="R1453" s="1" t="s">
        <v>14033</v>
      </c>
      <c r="S1453" s="1" t="s">
        <v>1451</v>
      </c>
      <c r="T1453" s="1"/>
      <c r="U1453" s="1"/>
      <c r="V1453" s="1" t="s">
        <v>14044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6453</v>
      </c>
      <c r="G1454" s="1" t="s">
        <v>4838</v>
      </c>
      <c r="H1454" s="1" t="s">
        <v>9652</v>
      </c>
      <c r="I1454" s="1" t="s">
        <v>11301</v>
      </c>
      <c r="J1454" s="1"/>
      <c r="K1454" s="1" t="s">
        <v>11518</v>
      </c>
      <c r="L1454" s="1" t="s">
        <v>1452</v>
      </c>
      <c r="M1454" s="1" t="s">
        <v>12970</v>
      </c>
      <c r="N1454" s="1" t="s">
        <v>13190</v>
      </c>
      <c r="O1454" s="1" t="s">
        <v>1452</v>
      </c>
      <c r="P1454" s="1" t="s">
        <v>13198</v>
      </c>
      <c r="Q1454" s="1" t="s">
        <v>13198</v>
      </c>
      <c r="R1454" s="1" t="s">
        <v>14033</v>
      </c>
      <c r="S1454" s="1" t="s">
        <v>1452</v>
      </c>
      <c r="T1454" s="1"/>
      <c r="U1454" s="1"/>
      <c r="V1454" s="1" t="s">
        <v>14044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6454</v>
      </c>
      <c r="G1455" s="1" t="s">
        <v>8070</v>
      </c>
      <c r="H1455" s="1" t="s">
        <v>9653</v>
      </c>
      <c r="I1455" s="1" t="s">
        <v>11302</v>
      </c>
      <c r="J1455" s="1"/>
      <c r="K1455" s="1" t="s">
        <v>11518</v>
      </c>
      <c r="L1455" s="1" t="s">
        <v>1453</v>
      </c>
      <c r="M1455" s="1" t="s">
        <v>12971</v>
      </c>
      <c r="N1455" s="1" t="s">
        <v>13190</v>
      </c>
      <c r="O1455" s="1" t="s">
        <v>1453</v>
      </c>
      <c r="P1455" s="1" t="s">
        <v>13198</v>
      </c>
      <c r="Q1455" s="1" t="s">
        <v>13198</v>
      </c>
      <c r="R1455" s="1" t="s">
        <v>14033</v>
      </c>
      <c r="S1455" s="1" t="s">
        <v>1453</v>
      </c>
      <c r="T1455" s="1"/>
      <c r="U1455" s="1"/>
      <c r="V1455" s="1" t="s">
        <v>14044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6455</v>
      </c>
      <c r="G1456" s="1" t="s">
        <v>8071</v>
      </c>
      <c r="H1456" s="1" t="s">
        <v>9654</v>
      </c>
      <c r="I1456" s="1" t="s">
        <v>11303</v>
      </c>
      <c r="J1456" s="1"/>
      <c r="K1456" s="1" t="s">
        <v>11518</v>
      </c>
      <c r="L1456" s="1" t="s">
        <v>1454</v>
      </c>
      <c r="M1456" s="1" t="s">
        <v>12972</v>
      </c>
      <c r="N1456" s="1" t="s">
        <v>13190</v>
      </c>
      <c r="O1456" s="1" t="s">
        <v>1454</v>
      </c>
      <c r="P1456" s="1" t="s">
        <v>13199</v>
      </c>
      <c r="Q1456" s="1" t="s">
        <v>13840</v>
      </c>
      <c r="R1456" s="1" t="s">
        <v>14033</v>
      </c>
      <c r="S1456" s="1" t="s">
        <v>1454</v>
      </c>
      <c r="T1456" s="1" t="s">
        <v>14038</v>
      </c>
      <c r="U1456" s="1"/>
      <c r="V1456" s="1" t="s">
        <v>14044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6456</v>
      </c>
      <c r="G1457" s="1" t="s">
        <v>8072</v>
      </c>
      <c r="H1457" s="1" t="s">
        <v>9655</v>
      </c>
      <c r="I1457" s="1" t="s">
        <v>11304</v>
      </c>
      <c r="J1457" s="1"/>
      <c r="K1457" s="1" t="s">
        <v>11518</v>
      </c>
      <c r="L1457" s="1" t="s">
        <v>1455</v>
      </c>
      <c r="M1457" s="1" t="s">
        <v>12973</v>
      </c>
      <c r="N1457" s="1" t="s">
        <v>13190</v>
      </c>
      <c r="O1457" s="1" t="s">
        <v>1455</v>
      </c>
      <c r="P1457" s="1" t="s">
        <v>13199</v>
      </c>
      <c r="Q1457" s="1" t="s">
        <v>13841</v>
      </c>
      <c r="R1457" s="1" t="s">
        <v>14033</v>
      </c>
      <c r="S1457" s="1" t="s">
        <v>1455</v>
      </c>
      <c r="T1457" s="1"/>
      <c r="U1457" s="1"/>
      <c r="V1457" s="1" t="s">
        <v>14044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6457</v>
      </c>
      <c r="G1458" s="1" t="s">
        <v>8073</v>
      </c>
      <c r="H1458" s="1" t="s">
        <v>9656</v>
      </c>
      <c r="I1458" s="1" t="s">
        <v>11305</v>
      </c>
      <c r="J1458" s="1"/>
      <c r="K1458" s="1" t="s">
        <v>11518</v>
      </c>
      <c r="L1458" s="1" t="s">
        <v>1456</v>
      </c>
      <c r="M1458" s="1" t="s">
        <v>12974</v>
      </c>
      <c r="N1458" s="1" t="s">
        <v>13190</v>
      </c>
      <c r="O1458" s="1" t="s">
        <v>1456</v>
      </c>
      <c r="P1458" s="1" t="s">
        <v>13199</v>
      </c>
      <c r="Q1458" s="1" t="s">
        <v>13842</v>
      </c>
      <c r="R1458" s="1" t="s">
        <v>14033</v>
      </c>
      <c r="S1458" s="1" t="s">
        <v>1456</v>
      </c>
      <c r="T1458" s="1"/>
      <c r="U1458" s="1"/>
      <c r="V1458" s="1" t="s">
        <v>14044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6458</v>
      </c>
      <c r="G1459" s="1" t="s">
        <v>8074</v>
      </c>
      <c r="H1459" s="1" t="s">
        <v>9657</v>
      </c>
      <c r="I1459" s="1" t="s">
        <v>11306</v>
      </c>
      <c r="J1459" s="1"/>
      <c r="K1459" s="1" t="s">
        <v>11518</v>
      </c>
      <c r="L1459" s="1" t="s">
        <v>1457</v>
      </c>
      <c r="M1459" s="1" t="s">
        <v>12975</v>
      </c>
      <c r="N1459" s="1" t="s">
        <v>13190</v>
      </c>
      <c r="O1459" s="1" t="s">
        <v>1457</v>
      </c>
      <c r="P1459" s="1" t="s">
        <v>13199</v>
      </c>
      <c r="Q1459" s="1" t="s">
        <v>13843</v>
      </c>
      <c r="R1459" s="1" t="s">
        <v>14033</v>
      </c>
      <c r="S1459" s="1" t="s">
        <v>1457</v>
      </c>
      <c r="T1459" s="1"/>
      <c r="U1459" s="1"/>
      <c r="V1459" s="1" t="s">
        <v>14044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6459</v>
      </c>
      <c r="G1460" s="1" t="s">
        <v>8075</v>
      </c>
      <c r="H1460" s="1" t="s">
        <v>9658</v>
      </c>
      <c r="I1460" s="1" t="s">
        <v>11307</v>
      </c>
      <c r="J1460" s="1"/>
      <c r="K1460" s="1" t="s">
        <v>11518</v>
      </c>
      <c r="L1460" s="1" t="s">
        <v>1458</v>
      </c>
      <c r="M1460" s="1" t="s">
        <v>12976</v>
      </c>
      <c r="N1460" s="1" t="s">
        <v>13190</v>
      </c>
      <c r="O1460" s="1" t="s">
        <v>1458</v>
      </c>
      <c r="P1460" s="1" t="s">
        <v>13199</v>
      </c>
      <c r="Q1460" s="1" t="s">
        <v>13844</v>
      </c>
      <c r="R1460" s="1" t="s">
        <v>14033</v>
      </c>
      <c r="S1460" s="1" t="s">
        <v>1458</v>
      </c>
      <c r="T1460" s="1"/>
      <c r="U1460" s="1"/>
      <c r="V1460" s="1" t="s">
        <v>14044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6460</v>
      </c>
      <c r="G1461" s="1" t="s">
        <v>8076</v>
      </c>
      <c r="H1461" s="1" t="s">
        <v>9659</v>
      </c>
      <c r="I1461" s="1" t="s">
        <v>11308</v>
      </c>
      <c r="J1461" s="1"/>
      <c r="K1461" s="1" t="s">
        <v>11518</v>
      </c>
      <c r="L1461" s="1" t="s">
        <v>1459</v>
      </c>
      <c r="M1461" s="1" t="s">
        <v>12977</v>
      </c>
      <c r="N1461" s="1" t="s">
        <v>13190</v>
      </c>
      <c r="O1461" s="1" t="s">
        <v>1459</v>
      </c>
      <c r="P1461" s="1" t="s">
        <v>13199</v>
      </c>
      <c r="Q1461" s="1" t="s">
        <v>13845</v>
      </c>
      <c r="R1461" s="1" t="s">
        <v>14033</v>
      </c>
      <c r="S1461" s="1" t="s">
        <v>1459</v>
      </c>
      <c r="T1461" s="1"/>
      <c r="U1461" s="1"/>
      <c r="V1461" s="1" t="s">
        <v>14044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6461</v>
      </c>
      <c r="G1462" s="1" t="s">
        <v>8077</v>
      </c>
      <c r="H1462" s="1" t="s">
        <v>9660</v>
      </c>
      <c r="I1462" s="1" t="s">
        <v>11309</v>
      </c>
      <c r="J1462" s="1"/>
      <c r="K1462" s="1" t="s">
        <v>11518</v>
      </c>
      <c r="L1462" s="1" t="s">
        <v>1460</v>
      </c>
      <c r="M1462" s="1" t="s">
        <v>12978</v>
      </c>
      <c r="N1462" s="1" t="s">
        <v>13190</v>
      </c>
      <c r="O1462" s="1" t="s">
        <v>1460</v>
      </c>
      <c r="P1462" s="1" t="s">
        <v>13199</v>
      </c>
      <c r="Q1462" s="1" t="s">
        <v>13846</v>
      </c>
      <c r="R1462" s="1" t="s">
        <v>14033</v>
      </c>
      <c r="S1462" s="1" t="s">
        <v>1460</v>
      </c>
      <c r="T1462" s="1"/>
      <c r="U1462" s="1"/>
      <c r="V1462" s="1" t="s">
        <v>14044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6462</v>
      </c>
      <c r="G1463" s="1" t="s">
        <v>8078</v>
      </c>
      <c r="H1463" s="1" t="s">
        <v>9661</v>
      </c>
      <c r="I1463" s="1" t="s">
        <v>11310</v>
      </c>
      <c r="J1463" s="1"/>
      <c r="K1463" s="1" t="s">
        <v>11518</v>
      </c>
      <c r="L1463" s="1" t="s">
        <v>1461</v>
      </c>
      <c r="M1463" s="1" t="s">
        <v>12979</v>
      </c>
      <c r="N1463" s="1" t="s">
        <v>13190</v>
      </c>
      <c r="O1463" s="1" t="s">
        <v>1461</v>
      </c>
      <c r="P1463" s="1" t="s">
        <v>13199</v>
      </c>
      <c r="Q1463" s="1" t="s">
        <v>13847</v>
      </c>
      <c r="R1463" s="1" t="s">
        <v>14033</v>
      </c>
      <c r="S1463" s="1" t="s">
        <v>1461</v>
      </c>
      <c r="T1463" s="1"/>
      <c r="U1463" s="1"/>
      <c r="V1463" s="1" t="s">
        <v>14044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6463</v>
      </c>
      <c r="G1464" s="1" t="s">
        <v>8079</v>
      </c>
      <c r="H1464" s="1" t="s">
        <v>9662</v>
      </c>
      <c r="I1464" s="1" t="s">
        <v>11311</v>
      </c>
      <c r="J1464" s="1"/>
      <c r="K1464" s="1" t="s">
        <v>11518</v>
      </c>
      <c r="L1464" s="1" t="s">
        <v>1462</v>
      </c>
      <c r="M1464" s="1" t="s">
        <v>12980</v>
      </c>
      <c r="N1464" s="1" t="s">
        <v>13190</v>
      </c>
      <c r="O1464" s="1" t="s">
        <v>1462</v>
      </c>
      <c r="P1464" s="1" t="s">
        <v>13199</v>
      </c>
      <c r="Q1464" s="1" t="s">
        <v>13848</v>
      </c>
      <c r="R1464" s="1" t="s">
        <v>14033</v>
      </c>
      <c r="S1464" s="1" t="s">
        <v>1462</v>
      </c>
      <c r="T1464" s="1"/>
      <c r="U1464" s="1"/>
      <c r="V1464" s="1" t="s">
        <v>14044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6464</v>
      </c>
      <c r="G1465" s="1" t="s">
        <v>8080</v>
      </c>
      <c r="H1465" s="1" t="s">
        <v>9663</v>
      </c>
      <c r="I1465" s="1" t="s">
        <v>11312</v>
      </c>
      <c r="J1465" s="1"/>
      <c r="K1465" s="1" t="s">
        <v>11518</v>
      </c>
      <c r="L1465" s="1" t="s">
        <v>1463</v>
      </c>
      <c r="M1465" s="1" t="s">
        <v>12981</v>
      </c>
      <c r="N1465" s="1" t="s">
        <v>13190</v>
      </c>
      <c r="O1465" s="1" t="s">
        <v>1463</v>
      </c>
      <c r="P1465" s="1" t="s">
        <v>13199</v>
      </c>
      <c r="Q1465" s="1" t="s">
        <v>13849</v>
      </c>
      <c r="R1465" s="1" t="s">
        <v>14033</v>
      </c>
      <c r="S1465" s="1" t="s">
        <v>1463</v>
      </c>
      <c r="T1465" s="1"/>
      <c r="U1465" s="1"/>
      <c r="V1465" s="1" t="s">
        <v>14044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6465</v>
      </c>
      <c r="G1466" s="1" t="s">
        <v>8081</v>
      </c>
      <c r="H1466" s="1" t="s">
        <v>9664</v>
      </c>
      <c r="I1466" s="1" t="s">
        <v>11313</v>
      </c>
      <c r="J1466" s="1"/>
      <c r="K1466" s="1" t="s">
        <v>11518</v>
      </c>
      <c r="L1466" s="1" t="s">
        <v>1464</v>
      </c>
      <c r="M1466" s="1" t="s">
        <v>12982</v>
      </c>
      <c r="N1466" s="1" t="s">
        <v>13190</v>
      </c>
      <c r="O1466" s="1" t="s">
        <v>1464</v>
      </c>
      <c r="P1466" s="1" t="s">
        <v>13199</v>
      </c>
      <c r="Q1466" s="1" t="s">
        <v>13850</v>
      </c>
      <c r="R1466" s="1" t="s">
        <v>14033</v>
      </c>
      <c r="S1466" s="1" t="s">
        <v>1464</v>
      </c>
      <c r="T1466" s="1"/>
      <c r="U1466" s="1"/>
      <c r="V1466" s="1" t="s">
        <v>14044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6466</v>
      </c>
      <c r="G1467" s="1" t="s">
        <v>8082</v>
      </c>
      <c r="H1467" s="1" t="s">
        <v>9665</v>
      </c>
      <c r="I1467" s="1" t="s">
        <v>11314</v>
      </c>
      <c r="J1467" s="1"/>
      <c r="K1467" s="1" t="s">
        <v>11518</v>
      </c>
      <c r="L1467" s="1" t="s">
        <v>1465</v>
      </c>
      <c r="M1467" s="1" t="s">
        <v>12983</v>
      </c>
      <c r="N1467" s="1" t="s">
        <v>13190</v>
      </c>
      <c r="O1467" s="1" t="s">
        <v>1465</v>
      </c>
      <c r="P1467" s="1" t="s">
        <v>13199</v>
      </c>
      <c r="Q1467" s="1" t="s">
        <v>13851</v>
      </c>
      <c r="R1467" s="1" t="s">
        <v>14033</v>
      </c>
      <c r="S1467" s="1" t="s">
        <v>1465</v>
      </c>
      <c r="T1467" s="1"/>
      <c r="U1467" s="1"/>
      <c r="V1467" s="1" t="s">
        <v>14044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6467</v>
      </c>
      <c r="G1468" s="1" t="s">
        <v>8083</v>
      </c>
      <c r="H1468" s="1" t="s">
        <v>9666</v>
      </c>
      <c r="I1468" s="1" t="s">
        <v>11315</v>
      </c>
      <c r="J1468" s="1"/>
      <c r="K1468" s="1" t="s">
        <v>11518</v>
      </c>
      <c r="L1468" s="1" t="s">
        <v>1466</v>
      </c>
      <c r="M1468" s="1" t="s">
        <v>12984</v>
      </c>
      <c r="N1468" s="1" t="s">
        <v>13190</v>
      </c>
      <c r="O1468" s="1" t="s">
        <v>1466</v>
      </c>
      <c r="P1468" s="1" t="s">
        <v>13199</v>
      </c>
      <c r="Q1468" s="1" t="s">
        <v>13852</v>
      </c>
      <c r="R1468" s="1" t="s">
        <v>14033</v>
      </c>
      <c r="S1468" s="1" t="s">
        <v>1466</v>
      </c>
      <c r="T1468" s="1"/>
      <c r="U1468" s="1"/>
      <c r="V1468" s="1" t="s">
        <v>14044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6468</v>
      </c>
      <c r="G1469" s="1" t="s">
        <v>8084</v>
      </c>
      <c r="H1469" s="1" t="s">
        <v>9633</v>
      </c>
      <c r="I1469" s="1" t="s">
        <v>11167</v>
      </c>
      <c r="J1469" s="1"/>
      <c r="K1469" s="1" t="s">
        <v>11518</v>
      </c>
      <c r="L1469" s="1" t="s">
        <v>1467</v>
      </c>
      <c r="M1469" s="1" t="s">
        <v>12985</v>
      </c>
      <c r="N1469" s="1" t="s">
        <v>13190</v>
      </c>
      <c r="O1469" s="1" t="s">
        <v>1467</v>
      </c>
      <c r="P1469" s="1" t="s">
        <v>13199</v>
      </c>
      <c r="Q1469" s="1" t="s">
        <v>13853</v>
      </c>
      <c r="R1469" s="1" t="s">
        <v>14033</v>
      </c>
      <c r="S1469" s="1" t="s">
        <v>1467</v>
      </c>
      <c r="T1469" s="1"/>
      <c r="U1469" s="1"/>
      <c r="V1469" s="1" t="s">
        <v>14044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6469</v>
      </c>
      <c r="G1470" s="1" t="s">
        <v>8085</v>
      </c>
      <c r="H1470" s="1" t="s">
        <v>9667</v>
      </c>
      <c r="I1470" s="1" t="s">
        <v>11316</v>
      </c>
      <c r="J1470" s="1"/>
      <c r="K1470" s="1" t="s">
        <v>11518</v>
      </c>
      <c r="L1470" s="1" t="s">
        <v>1468</v>
      </c>
      <c r="M1470" s="1" t="s">
        <v>12986</v>
      </c>
      <c r="N1470" s="1" t="s">
        <v>13190</v>
      </c>
      <c r="O1470" s="1" t="s">
        <v>1468</v>
      </c>
      <c r="P1470" s="1" t="s">
        <v>13199</v>
      </c>
      <c r="Q1470" s="1" t="s">
        <v>13854</v>
      </c>
      <c r="R1470" s="1" t="s">
        <v>14033</v>
      </c>
      <c r="S1470" s="1" t="s">
        <v>1468</v>
      </c>
      <c r="T1470" s="1"/>
      <c r="U1470" s="1"/>
      <c r="V1470" s="1" t="s">
        <v>14044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6470</v>
      </c>
      <c r="G1471" s="1" t="s">
        <v>8086</v>
      </c>
      <c r="H1471" s="1" t="s">
        <v>9668</v>
      </c>
      <c r="I1471" s="1" t="s">
        <v>11317</v>
      </c>
      <c r="J1471" s="1"/>
      <c r="K1471" s="1" t="s">
        <v>11518</v>
      </c>
      <c r="L1471" s="1" t="s">
        <v>1469</v>
      </c>
      <c r="M1471" s="1" t="s">
        <v>12987</v>
      </c>
      <c r="N1471" s="1" t="s">
        <v>13190</v>
      </c>
      <c r="O1471" s="1" t="s">
        <v>1469</v>
      </c>
      <c r="P1471" s="1" t="s">
        <v>13199</v>
      </c>
      <c r="Q1471" s="1" t="s">
        <v>13855</v>
      </c>
      <c r="R1471" s="1" t="s">
        <v>14033</v>
      </c>
      <c r="S1471" s="1" t="s">
        <v>1469</v>
      </c>
      <c r="T1471" s="1"/>
      <c r="U1471" s="1"/>
      <c r="V1471" s="1" t="s">
        <v>14044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6471</v>
      </c>
      <c r="G1472" s="1" t="s">
        <v>8087</v>
      </c>
      <c r="H1472" s="1" t="s">
        <v>9669</v>
      </c>
      <c r="I1472" s="1" t="s">
        <v>11318</v>
      </c>
      <c r="J1472" s="1"/>
      <c r="K1472" s="1" t="s">
        <v>11518</v>
      </c>
      <c r="L1472" s="1" t="s">
        <v>1470</v>
      </c>
      <c r="M1472" s="1" t="s">
        <v>12988</v>
      </c>
      <c r="N1472" s="1" t="s">
        <v>13190</v>
      </c>
      <c r="O1472" s="1" t="s">
        <v>1470</v>
      </c>
      <c r="P1472" s="1" t="s">
        <v>13199</v>
      </c>
      <c r="Q1472" s="1" t="s">
        <v>13856</v>
      </c>
      <c r="R1472" s="1" t="s">
        <v>14033</v>
      </c>
      <c r="S1472" s="1" t="s">
        <v>1470</v>
      </c>
      <c r="T1472" s="1"/>
      <c r="U1472" s="1"/>
      <c r="V1472" s="1" t="s">
        <v>14044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6472</v>
      </c>
      <c r="G1473" s="1" t="s">
        <v>8088</v>
      </c>
      <c r="H1473" s="1" t="s">
        <v>9670</v>
      </c>
      <c r="I1473" s="1" t="s">
        <v>11319</v>
      </c>
      <c r="J1473" s="1"/>
      <c r="K1473" s="1" t="s">
        <v>11518</v>
      </c>
      <c r="L1473" s="1" t="s">
        <v>1471</v>
      </c>
      <c r="M1473" s="1" t="s">
        <v>12989</v>
      </c>
      <c r="N1473" s="1" t="s">
        <v>13190</v>
      </c>
      <c r="O1473" s="1" t="s">
        <v>1471</v>
      </c>
      <c r="P1473" s="1" t="s">
        <v>13199</v>
      </c>
      <c r="Q1473" s="1" t="s">
        <v>13857</v>
      </c>
      <c r="R1473" s="1" t="s">
        <v>14033</v>
      </c>
      <c r="S1473" s="1" t="s">
        <v>1471</v>
      </c>
      <c r="T1473" s="1"/>
      <c r="U1473" s="1"/>
      <c r="V1473" s="1" t="s">
        <v>14044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6473</v>
      </c>
      <c r="G1474" s="1" t="s">
        <v>8089</v>
      </c>
      <c r="H1474" s="1" t="s">
        <v>9671</v>
      </c>
      <c r="I1474" s="1" t="s">
        <v>11320</v>
      </c>
      <c r="J1474" s="1"/>
      <c r="K1474" s="1" t="s">
        <v>11518</v>
      </c>
      <c r="L1474" s="1" t="s">
        <v>1472</v>
      </c>
      <c r="M1474" s="1" t="s">
        <v>12990</v>
      </c>
      <c r="N1474" s="1" t="s">
        <v>13190</v>
      </c>
      <c r="O1474" s="1" t="s">
        <v>1472</v>
      </c>
      <c r="P1474" s="1" t="s">
        <v>13199</v>
      </c>
      <c r="Q1474" s="1" t="s">
        <v>13858</v>
      </c>
      <c r="R1474" s="1" t="s">
        <v>14033</v>
      </c>
      <c r="S1474" s="1" t="s">
        <v>1472</v>
      </c>
      <c r="T1474" s="1"/>
      <c r="U1474" s="1"/>
      <c r="V1474" s="1" t="s">
        <v>14044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6474</v>
      </c>
      <c r="G1475" s="1" t="s">
        <v>4859</v>
      </c>
      <c r="H1475" s="1" t="s">
        <v>9672</v>
      </c>
      <c r="I1475" s="1" t="s">
        <v>11321</v>
      </c>
      <c r="J1475" s="1"/>
      <c r="K1475" s="1" t="s">
        <v>11518</v>
      </c>
      <c r="L1475" s="1" t="s">
        <v>1473</v>
      </c>
      <c r="M1475" s="1" t="s">
        <v>12991</v>
      </c>
      <c r="N1475" s="1" t="s">
        <v>13190</v>
      </c>
      <c r="O1475" s="1" t="s">
        <v>1473</v>
      </c>
      <c r="P1475" s="1" t="s">
        <v>13199</v>
      </c>
      <c r="Q1475" s="1" t="s">
        <v>13859</v>
      </c>
      <c r="R1475" s="1" t="s">
        <v>14033</v>
      </c>
      <c r="S1475" s="1" t="s">
        <v>1473</v>
      </c>
      <c r="T1475" s="1"/>
      <c r="U1475" s="1"/>
      <c r="V1475" s="1" t="s">
        <v>14044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6475</v>
      </c>
      <c r="G1476" s="1" t="s">
        <v>8090</v>
      </c>
      <c r="H1476" s="1" t="s">
        <v>9673</v>
      </c>
      <c r="I1476" s="1" t="s">
        <v>11322</v>
      </c>
      <c r="J1476" s="1"/>
      <c r="K1476" s="1" t="s">
        <v>11518</v>
      </c>
      <c r="L1476" s="1" t="s">
        <v>1474</v>
      </c>
      <c r="M1476" s="1" t="s">
        <v>12992</v>
      </c>
      <c r="N1476" s="1" t="s">
        <v>13190</v>
      </c>
      <c r="O1476" s="1" t="s">
        <v>1474</v>
      </c>
      <c r="P1476" s="1" t="s">
        <v>13199</v>
      </c>
      <c r="Q1476" s="1" t="s">
        <v>13860</v>
      </c>
      <c r="R1476" s="1" t="s">
        <v>14033</v>
      </c>
      <c r="S1476" s="1" t="s">
        <v>1474</v>
      </c>
      <c r="T1476" s="1"/>
      <c r="U1476" s="1"/>
      <c r="V1476" s="1" t="s">
        <v>14044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6476</v>
      </c>
      <c r="G1477" s="1" t="s">
        <v>8091</v>
      </c>
      <c r="H1477" s="1" t="s">
        <v>9674</v>
      </c>
      <c r="I1477" s="1" t="s">
        <v>11323</v>
      </c>
      <c r="J1477" s="1"/>
      <c r="K1477" s="1" t="s">
        <v>11518</v>
      </c>
      <c r="L1477" s="1" t="s">
        <v>1475</v>
      </c>
      <c r="M1477" s="1" t="s">
        <v>12993</v>
      </c>
      <c r="N1477" s="1" t="s">
        <v>13190</v>
      </c>
      <c r="O1477" s="1" t="s">
        <v>1475</v>
      </c>
      <c r="P1477" s="1" t="s">
        <v>13199</v>
      </c>
      <c r="Q1477" s="1" t="s">
        <v>13861</v>
      </c>
      <c r="R1477" s="1" t="s">
        <v>14033</v>
      </c>
      <c r="S1477" s="1" t="s">
        <v>1475</v>
      </c>
      <c r="T1477" s="1"/>
      <c r="U1477" s="1"/>
      <c r="V1477" s="1" t="s">
        <v>14044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6477</v>
      </c>
      <c r="G1478" s="1" t="s">
        <v>8092</v>
      </c>
      <c r="H1478" s="1" t="s">
        <v>9675</v>
      </c>
      <c r="I1478" s="1" t="s">
        <v>11324</v>
      </c>
      <c r="J1478" s="1"/>
      <c r="K1478" s="1" t="s">
        <v>11518</v>
      </c>
      <c r="L1478" s="1" t="s">
        <v>1476</v>
      </c>
      <c r="M1478" s="1" t="s">
        <v>12994</v>
      </c>
      <c r="N1478" s="1" t="s">
        <v>13190</v>
      </c>
      <c r="O1478" s="1" t="s">
        <v>1476</v>
      </c>
      <c r="P1478" s="1" t="s">
        <v>13199</v>
      </c>
      <c r="Q1478" s="1" t="s">
        <v>13862</v>
      </c>
      <c r="R1478" s="1" t="s">
        <v>14033</v>
      </c>
      <c r="S1478" s="1" t="s">
        <v>1476</v>
      </c>
      <c r="T1478" s="1"/>
      <c r="U1478" s="1"/>
      <c r="V1478" s="1" t="s">
        <v>14044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6478</v>
      </c>
      <c r="G1479" s="1" t="s">
        <v>8093</v>
      </c>
      <c r="H1479" s="1" t="s">
        <v>9676</v>
      </c>
      <c r="I1479" s="1" t="s">
        <v>11325</v>
      </c>
      <c r="J1479" s="1"/>
      <c r="K1479" s="1" t="s">
        <v>11518</v>
      </c>
      <c r="L1479" s="1" t="s">
        <v>1477</v>
      </c>
      <c r="M1479" s="1" t="s">
        <v>12995</v>
      </c>
      <c r="N1479" s="1" t="s">
        <v>13190</v>
      </c>
      <c r="O1479" s="1" t="s">
        <v>1477</v>
      </c>
      <c r="P1479" s="1" t="s">
        <v>13199</v>
      </c>
      <c r="Q1479" s="1" t="s">
        <v>13863</v>
      </c>
      <c r="R1479" s="1" t="s">
        <v>14033</v>
      </c>
      <c r="S1479" s="1" t="s">
        <v>1477</v>
      </c>
      <c r="T1479" s="1"/>
      <c r="U1479" s="1"/>
      <c r="V1479" s="1" t="s">
        <v>14044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6479</v>
      </c>
      <c r="G1480" s="1" t="s">
        <v>8094</v>
      </c>
      <c r="H1480" s="1" t="s">
        <v>9677</v>
      </c>
      <c r="I1480" s="1" t="s">
        <v>11326</v>
      </c>
      <c r="J1480" s="1"/>
      <c r="K1480" s="1" t="s">
        <v>11518</v>
      </c>
      <c r="L1480" s="1" t="s">
        <v>1478</v>
      </c>
      <c r="M1480" s="1" t="s">
        <v>12996</v>
      </c>
      <c r="N1480" s="1" t="s">
        <v>13190</v>
      </c>
      <c r="O1480" s="1" t="s">
        <v>1478</v>
      </c>
      <c r="P1480" s="1" t="s">
        <v>13199</v>
      </c>
      <c r="Q1480" s="1" t="s">
        <v>13864</v>
      </c>
      <c r="R1480" s="1" t="s">
        <v>14033</v>
      </c>
      <c r="S1480" s="1" t="s">
        <v>1478</v>
      </c>
      <c r="T1480" s="1"/>
      <c r="U1480" s="1"/>
      <c r="V1480" s="1" t="s">
        <v>14044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6480</v>
      </c>
      <c r="G1481" s="1" t="s">
        <v>4865</v>
      </c>
      <c r="H1481" s="1" t="s">
        <v>9678</v>
      </c>
      <c r="I1481" s="1" t="s">
        <v>11327</v>
      </c>
      <c r="J1481" s="1"/>
      <c r="K1481" s="1" t="s">
        <v>11518</v>
      </c>
      <c r="L1481" s="1" t="s">
        <v>1479</v>
      </c>
      <c r="M1481" s="1" t="s">
        <v>12997</v>
      </c>
      <c r="N1481" s="1" t="s">
        <v>13190</v>
      </c>
      <c r="O1481" s="1" t="s">
        <v>1479</v>
      </c>
      <c r="P1481" s="1" t="s">
        <v>13199</v>
      </c>
      <c r="Q1481" s="1" t="s">
        <v>13865</v>
      </c>
      <c r="R1481" s="1" t="s">
        <v>14033</v>
      </c>
      <c r="S1481" s="1" t="s">
        <v>1479</v>
      </c>
      <c r="T1481" s="1"/>
      <c r="U1481" s="1"/>
      <c r="V1481" s="1" t="s">
        <v>14044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6481</v>
      </c>
      <c r="G1482" s="1" t="s">
        <v>8095</v>
      </c>
      <c r="H1482" s="1" t="s">
        <v>9679</v>
      </c>
      <c r="I1482" s="1" t="s">
        <v>11328</v>
      </c>
      <c r="J1482" s="1"/>
      <c r="K1482" s="1" t="s">
        <v>11518</v>
      </c>
      <c r="L1482" s="1" t="s">
        <v>1480</v>
      </c>
      <c r="M1482" s="1" t="s">
        <v>12998</v>
      </c>
      <c r="N1482" s="1" t="s">
        <v>13190</v>
      </c>
      <c r="O1482" s="1" t="s">
        <v>1480</v>
      </c>
      <c r="P1482" s="1" t="s">
        <v>13199</v>
      </c>
      <c r="Q1482" s="1" t="s">
        <v>13866</v>
      </c>
      <c r="R1482" s="1" t="s">
        <v>14033</v>
      </c>
      <c r="S1482" s="1" t="s">
        <v>1480</v>
      </c>
      <c r="T1482" s="1"/>
      <c r="U1482" s="1"/>
      <c r="V1482" s="1" t="s">
        <v>14044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6482</v>
      </c>
      <c r="G1483" s="1" t="s">
        <v>8096</v>
      </c>
      <c r="H1483" s="1" t="s">
        <v>9680</v>
      </c>
      <c r="I1483" s="1" t="s">
        <v>11329</v>
      </c>
      <c r="J1483" s="1"/>
      <c r="K1483" s="1" t="s">
        <v>11518</v>
      </c>
      <c r="L1483" s="1" t="s">
        <v>1481</v>
      </c>
      <c r="M1483" s="1" t="s">
        <v>12999</v>
      </c>
      <c r="N1483" s="1" t="s">
        <v>13190</v>
      </c>
      <c r="O1483" s="1" t="s">
        <v>1481</v>
      </c>
      <c r="P1483" s="1" t="s">
        <v>13199</v>
      </c>
      <c r="Q1483" s="1" t="s">
        <v>13867</v>
      </c>
      <c r="R1483" s="1" t="s">
        <v>14033</v>
      </c>
      <c r="S1483" s="1" t="s">
        <v>1481</v>
      </c>
      <c r="T1483" s="1"/>
      <c r="U1483" s="1"/>
      <c r="V1483" s="1" t="s">
        <v>14044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6483</v>
      </c>
      <c r="G1484" s="1" t="s">
        <v>8097</v>
      </c>
      <c r="H1484" s="1" t="s">
        <v>9681</v>
      </c>
      <c r="I1484" s="1" t="s">
        <v>11330</v>
      </c>
      <c r="J1484" s="1"/>
      <c r="K1484" s="1" t="s">
        <v>11518</v>
      </c>
      <c r="L1484" s="1" t="s">
        <v>1482</v>
      </c>
      <c r="M1484" s="1" t="s">
        <v>13000</v>
      </c>
      <c r="N1484" s="1" t="s">
        <v>13190</v>
      </c>
      <c r="O1484" s="1" t="s">
        <v>1482</v>
      </c>
      <c r="P1484" s="1" t="s">
        <v>13199</v>
      </c>
      <c r="Q1484" s="1" t="s">
        <v>13868</v>
      </c>
      <c r="R1484" s="1" t="s">
        <v>14033</v>
      </c>
      <c r="S1484" s="1" t="s">
        <v>1482</v>
      </c>
      <c r="T1484" s="1"/>
      <c r="U1484" s="1"/>
      <c r="V1484" s="1" t="s">
        <v>14044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6484</v>
      </c>
      <c r="G1485" s="1" t="s">
        <v>8098</v>
      </c>
      <c r="H1485" s="1" t="s">
        <v>9682</v>
      </c>
      <c r="I1485" s="1" t="s">
        <v>11331</v>
      </c>
      <c r="J1485" s="1"/>
      <c r="K1485" s="1" t="s">
        <v>11518</v>
      </c>
      <c r="L1485" s="1" t="s">
        <v>1483</v>
      </c>
      <c r="M1485" s="1" t="s">
        <v>13001</v>
      </c>
      <c r="N1485" s="1" t="s">
        <v>13190</v>
      </c>
      <c r="O1485" s="1" t="s">
        <v>1483</v>
      </c>
      <c r="P1485" s="1" t="s">
        <v>13199</v>
      </c>
      <c r="Q1485" s="1" t="s">
        <v>13869</v>
      </c>
      <c r="R1485" s="1" t="s">
        <v>14033</v>
      </c>
      <c r="S1485" s="1" t="s">
        <v>1483</v>
      </c>
      <c r="T1485" s="1"/>
      <c r="U1485" s="1"/>
      <c r="V1485" s="1" t="s">
        <v>14044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6485</v>
      </c>
      <c r="G1486" s="1" t="s">
        <v>8099</v>
      </c>
      <c r="H1486" s="1" t="s">
        <v>9683</v>
      </c>
      <c r="I1486" s="1" t="s">
        <v>11332</v>
      </c>
      <c r="J1486" s="1"/>
      <c r="K1486" s="1" t="s">
        <v>11518</v>
      </c>
      <c r="L1486" s="1" t="s">
        <v>1484</v>
      </c>
      <c r="M1486" s="1" t="s">
        <v>13002</v>
      </c>
      <c r="N1486" s="1" t="s">
        <v>13190</v>
      </c>
      <c r="O1486" s="1" t="s">
        <v>1484</v>
      </c>
      <c r="P1486" s="1" t="s">
        <v>13199</v>
      </c>
      <c r="Q1486" s="1" t="s">
        <v>13870</v>
      </c>
      <c r="R1486" s="1" t="s">
        <v>14033</v>
      </c>
      <c r="S1486" s="1" t="s">
        <v>1484</v>
      </c>
      <c r="T1486" s="1"/>
      <c r="U1486" s="1"/>
      <c r="V1486" s="1" t="s">
        <v>14044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6486</v>
      </c>
      <c r="G1487" s="1" t="s">
        <v>8100</v>
      </c>
      <c r="H1487" s="1" t="s">
        <v>9684</v>
      </c>
      <c r="I1487" s="1" t="s">
        <v>11333</v>
      </c>
      <c r="J1487" s="1"/>
      <c r="K1487" s="1" t="s">
        <v>11518</v>
      </c>
      <c r="L1487" s="1" t="s">
        <v>1485</v>
      </c>
      <c r="M1487" s="1" t="s">
        <v>13003</v>
      </c>
      <c r="N1487" s="1" t="s">
        <v>13190</v>
      </c>
      <c r="O1487" s="1" t="s">
        <v>1485</v>
      </c>
      <c r="P1487" s="1" t="s">
        <v>13199</v>
      </c>
      <c r="Q1487" s="1" t="s">
        <v>13871</v>
      </c>
      <c r="R1487" s="1" t="s">
        <v>14033</v>
      </c>
      <c r="S1487" s="1" t="s">
        <v>1485</v>
      </c>
      <c r="T1487" s="1"/>
      <c r="U1487" s="1"/>
      <c r="V1487" s="1" t="s">
        <v>14044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6487</v>
      </c>
      <c r="G1488" s="1" t="s">
        <v>8101</v>
      </c>
      <c r="H1488" s="1" t="s">
        <v>9685</v>
      </c>
      <c r="I1488" s="1" t="s">
        <v>11334</v>
      </c>
      <c r="J1488" s="1"/>
      <c r="K1488" s="1" t="s">
        <v>11518</v>
      </c>
      <c r="L1488" s="1" t="s">
        <v>1486</v>
      </c>
      <c r="M1488" s="1" t="s">
        <v>13004</v>
      </c>
      <c r="N1488" s="1" t="s">
        <v>13190</v>
      </c>
      <c r="O1488" s="1" t="s">
        <v>1486</v>
      </c>
      <c r="P1488" s="1" t="s">
        <v>13199</v>
      </c>
      <c r="Q1488" s="1" t="s">
        <v>13872</v>
      </c>
      <c r="R1488" s="1" t="s">
        <v>14033</v>
      </c>
      <c r="S1488" s="1" t="s">
        <v>1486</v>
      </c>
      <c r="T1488" s="1"/>
      <c r="U1488" s="1"/>
      <c r="V1488" s="1" t="s">
        <v>14044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6488</v>
      </c>
      <c r="G1489" s="1" t="s">
        <v>8102</v>
      </c>
      <c r="H1489" s="1" t="s">
        <v>9686</v>
      </c>
      <c r="I1489" s="1" t="s">
        <v>11335</v>
      </c>
      <c r="J1489" s="1"/>
      <c r="K1489" s="1" t="s">
        <v>11518</v>
      </c>
      <c r="L1489" s="1" t="s">
        <v>1487</v>
      </c>
      <c r="M1489" s="1" t="s">
        <v>13005</v>
      </c>
      <c r="N1489" s="1" t="s">
        <v>13190</v>
      </c>
      <c r="O1489" s="1" t="s">
        <v>1487</v>
      </c>
      <c r="P1489" s="1" t="s">
        <v>13199</v>
      </c>
      <c r="Q1489" s="1" t="s">
        <v>13873</v>
      </c>
      <c r="R1489" s="1" t="s">
        <v>14033</v>
      </c>
      <c r="S1489" s="1" t="s">
        <v>1487</v>
      </c>
      <c r="T1489" s="1"/>
      <c r="U1489" s="1"/>
      <c r="V1489" s="1" t="s">
        <v>14044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4874</v>
      </c>
      <c r="G1490" s="1" t="s">
        <v>8103</v>
      </c>
      <c r="H1490" s="1" t="s">
        <v>9687</v>
      </c>
      <c r="I1490" s="1" t="s">
        <v>11336</v>
      </c>
      <c r="J1490" s="1"/>
      <c r="K1490" s="1" t="s">
        <v>11518</v>
      </c>
      <c r="L1490" s="1" t="s">
        <v>1488</v>
      </c>
      <c r="M1490" s="1" t="s">
        <v>13006</v>
      </c>
      <c r="N1490" s="1" t="s">
        <v>13190</v>
      </c>
      <c r="O1490" s="1" t="s">
        <v>1488</v>
      </c>
      <c r="P1490" s="1" t="s">
        <v>13199</v>
      </c>
      <c r="Q1490" s="1" t="s">
        <v>13874</v>
      </c>
      <c r="R1490" s="1" t="s">
        <v>14033</v>
      </c>
      <c r="S1490" s="1" t="s">
        <v>1488</v>
      </c>
      <c r="T1490" s="1"/>
      <c r="U1490" s="1"/>
      <c r="V1490" s="1" t="s">
        <v>14044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6489</v>
      </c>
      <c r="G1491" s="1" t="s">
        <v>8104</v>
      </c>
      <c r="H1491" s="1" t="s">
        <v>9688</v>
      </c>
      <c r="I1491" s="1" t="s">
        <v>11337</v>
      </c>
      <c r="J1491" s="1"/>
      <c r="K1491" s="1" t="s">
        <v>11518</v>
      </c>
      <c r="L1491" s="1" t="s">
        <v>1489</v>
      </c>
      <c r="M1491" s="1" t="s">
        <v>13007</v>
      </c>
      <c r="N1491" s="1" t="s">
        <v>13190</v>
      </c>
      <c r="O1491" s="1" t="s">
        <v>1489</v>
      </c>
      <c r="P1491" s="1" t="s">
        <v>13199</v>
      </c>
      <c r="Q1491" s="1" t="s">
        <v>13875</v>
      </c>
      <c r="R1491" s="1" t="s">
        <v>14033</v>
      </c>
      <c r="S1491" s="1" t="s">
        <v>1489</v>
      </c>
      <c r="T1491" s="1"/>
      <c r="U1491" s="1"/>
      <c r="V1491" s="1" t="s">
        <v>14044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6490</v>
      </c>
      <c r="G1492" s="1" t="s">
        <v>8105</v>
      </c>
      <c r="H1492" s="1" t="s">
        <v>9689</v>
      </c>
      <c r="I1492" s="1" t="s">
        <v>11338</v>
      </c>
      <c r="J1492" s="1"/>
      <c r="K1492" s="1" t="s">
        <v>11518</v>
      </c>
      <c r="L1492" s="1" t="s">
        <v>1490</v>
      </c>
      <c r="M1492" s="1" t="s">
        <v>13008</v>
      </c>
      <c r="N1492" s="1" t="s">
        <v>13190</v>
      </c>
      <c r="O1492" s="1" t="s">
        <v>1490</v>
      </c>
      <c r="P1492" s="1" t="s">
        <v>13199</v>
      </c>
      <c r="Q1492" s="1" t="s">
        <v>13876</v>
      </c>
      <c r="R1492" s="1" t="s">
        <v>14033</v>
      </c>
      <c r="S1492" s="1" t="s">
        <v>1490</v>
      </c>
      <c r="T1492" s="1"/>
      <c r="U1492" s="1"/>
      <c r="V1492" s="1" t="s">
        <v>14044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6491</v>
      </c>
      <c r="G1493" s="1" t="s">
        <v>8106</v>
      </c>
      <c r="H1493" s="1" t="s">
        <v>9690</v>
      </c>
      <c r="I1493" s="1" t="s">
        <v>11339</v>
      </c>
      <c r="J1493" s="1"/>
      <c r="K1493" s="1" t="s">
        <v>11518</v>
      </c>
      <c r="L1493" s="1" t="s">
        <v>1491</v>
      </c>
      <c r="M1493" s="1" t="s">
        <v>13009</v>
      </c>
      <c r="N1493" s="1" t="s">
        <v>13190</v>
      </c>
      <c r="O1493" s="1" t="s">
        <v>1491</v>
      </c>
      <c r="P1493" s="1" t="s">
        <v>13199</v>
      </c>
      <c r="Q1493" s="1" t="s">
        <v>13877</v>
      </c>
      <c r="R1493" s="1" t="s">
        <v>14033</v>
      </c>
      <c r="S1493" s="1" t="s">
        <v>1491</v>
      </c>
      <c r="T1493" s="1"/>
      <c r="U1493" s="1"/>
      <c r="V1493" s="1" t="s">
        <v>14044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6492</v>
      </c>
      <c r="G1494" s="1" t="s">
        <v>8107</v>
      </c>
      <c r="H1494" s="1" t="s">
        <v>9691</v>
      </c>
      <c r="I1494" s="1" t="s">
        <v>11340</v>
      </c>
      <c r="J1494" s="1"/>
      <c r="K1494" s="1" t="s">
        <v>11518</v>
      </c>
      <c r="L1494" s="1" t="s">
        <v>1492</v>
      </c>
      <c r="M1494" s="1" t="s">
        <v>13010</v>
      </c>
      <c r="N1494" s="1" t="s">
        <v>13190</v>
      </c>
      <c r="O1494" s="1" t="s">
        <v>1492</v>
      </c>
      <c r="P1494" s="1" t="s">
        <v>13199</v>
      </c>
      <c r="Q1494" s="1" t="s">
        <v>13878</v>
      </c>
      <c r="R1494" s="1" t="s">
        <v>14033</v>
      </c>
      <c r="S1494" s="1" t="s">
        <v>1492</v>
      </c>
      <c r="T1494" s="1"/>
      <c r="U1494" s="1"/>
      <c r="V1494" s="1" t="s">
        <v>14044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6493</v>
      </c>
      <c r="G1495" s="1" t="s">
        <v>8108</v>
      </c>
      <c r="H1495" s="1" t="s">
        <v>9692</v>
      </c>
      <c r="I1495" s="1" t="s">
        <v>11341</v>
      </c>
      <c r="J1495" s="1"/>
      <c r="K1495" s="1" t="s">
        <v>11518</v>
      </c>
      <c r="L1495" s="1" t="s">
        <v>1493</v>
      </c>
      <c r="M1495" s="1" t="s">
        <v>13011</v>
      </c>
      <c r="N1495" s="1" t="s">
        <v>13190</v>
      </c>
      <c r="O1495" s="1" t="s">
        <v>1493</v>
      </c>
      <c r="P1495" s="1" t="s">
        <v>13199</v>
      </c>
      <c r="Q1495" s="1" t="s">
        <v>13879</v>
      </c>
      <c r="R1495" s="1" t="s">
        <v>14033</v>
      </c>
      <c r="S1495" s="1" t="s">
        <v>1493</v>
      </c>
      <c r="T1495" s="1"/>
      <c r="U1495" s="1"/>
      <c r="V1495" s="1" t="s">
        <v>14044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6494</v>
      </c>
      <c r="G1496" s="1" t="s">
        <v>8109</v>
      </c>
      <c r="H1496" s="1" t="s">
        <v>9693</v>
      </c>
      <c r="I1496" s="1" t="s">
        <v>11342</v>
      </c>
      <c r="J1496" s="1"/>
      <c r="K1496" s="1" t="s">
        <v>11518</v>
      </c>
      <c r="L1496" s="1" t="s">
        <v>1494</v>
      </c>
      <c r="M1496" s="1" t="s">
        <v>13012</v>
      </c>
      <c r="N1496" s="1" t="s">
        <v>13190</v>
      </c>
      <c r="O1496" s="1" t="s">
        <v>1494</v>
      </c>
      <c r="P1496" s="1" t="s">
        <v>13199</v>
      </c>
      <c r="Q1496" s="1" t="s">
        <v>13880</v>
      </c>
      <c r="R1496" s="1" t="s">
        <v>14033</v>
      </c>
      <c r="S1496" s="1" t="s">
        <v>1494</v>
      </c>
      <c r="T1496" s="1"/>
      <c r="U1496" s="1"/>
      <c r="V1496" s="1" t="s">
        <v>14044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6495</v>
      </c>
      <c r="G1497" s="1" t="s">
        <v>8110</v>
      </c>
      <c r="H1497" s="1" t="s">
        <v>9694</v>
      </c>
      <c r="I1497" s="1" t="s">
        <v>11343</v>
      </c>
      <c r="J1497" s="1"/>
      <c r="K1497" s="1" t="s">
        <v>11518</v>
      </c>
      <c r="L1497" s="1" t="s">
        <v>1495</v>
      </c>
      <c r="M1497" s="1" t="s">
        <v>13013</v>
      </c>
      <c r="N1497" s="1" t="s">
        <v>13190</v>
      </c>
      <c r="O1497" s="1" t="s">
        <v>1495</v>
      </c>
      <c r="P1497" s="1" t="s">
        <v>13199</v>
      </c>
      <c r="Q1497" s="1" t="s">
        <v>13881</v>
      </c>
      <c r="R1497" s="1" t="s">
        <v>14033</v>
      </c>
      <c r="S1497" s="1" t="s">
        <v>1495</v>
      </c>
      <c r="T1497" s="1"/>
      <c r="U1497" s="1"/>
      <c r="V1497" s="1" t="s">
        <v>14044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6496</v>
      </c>
      <c r="G1498" s="1" t="s">
        <v>8111</v>
      </c>
      <c r="H1498" s="1" t="s">
        <v>9695</v>
      </c>
      <c r="I1498" s="1" t="s">
        <v>11344</v>
      </c>
      <c r="J1498" s="1"/>
      <c r="K1498" s="1" t="s">
        <v>11518</v>
      </c>
      <c r="L1498" s="1" t="s">
        <v>1496</v>
      </c>
      <c r="M1498" s="1" t="s">
        <v>13014</v>
      </c>
      <c r="N1498" s="1" t="s">
        <v>13190</v>
      </c>
      <c r="O1498" s="1" t="s">
        <v>1496</v>
      </c>
      <c r="P1498" s="1" t="s">
        <v>13199</v>
      </c>
      <c r="Q1498" s="1" t="s">
        <v>13882</v>
      </c>
      <c r="R1498" s="1" t="s">
        <v>14033</v>
      </c>
      <c r="S1498" s="1" t="s">
        <v>1496</v>
      </c>
      <c r="T1498" s="1"/>
      <c r="U1498" s="1"/>
      <c r="V1498" s="1" t="s">
        <v>14044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6497</v>
      </c>
      <c r="G1499" s="1" t="s">
        <v>8112</v>
      </c>
      <c r="H1499" s="1" t="s">
        <v>9696</v>
      </c>
      <c r="I1499" s="1" t="s">
        <v>11345</v>
      </c>
      <c r="J1499" s="1"/>
      <c r="K1499" s="1" t="s">
        <v>11518</v>
      </c>
      <c r="L1499" s="1" t="s">
        <v>1497</v>
      </c>
      <c r="M1499" s="1" t="s">
        <v>13015</v>
      </c>
      <c r="N1499" s="1" t="s">
        <v>13190</v>
      </c>
      <c r="O1499" s="1" t="s">
        <v>1497</v>
      </c>
      <c r="P1499" s="1" t="s">
        <v>13199</v>
      </c>
      <c r="Q1499" s="1" t="s">
        <v>13883</v>
      </c>
      <c r="R1499" s="1" t="s">
        <v>14033</v>
      </c>
      <c r="S1499" s="1" t="s">
        <v>1497</v>
      </c>
      <c r="T1499" s="1"/>
      <c r="U1499" s="1"/>
      <c r="V1499" s="1" t="s">
        <v>14044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6498</v>
      </c>
      <c r="G1500" s="1" t="s">
        <v>8113</v>
      </c>
      <c r="H1500" s="1" t="s">
        <v>9697</v>
      </c>
      <c r="I1500" s="1" t="s">
        <v>11346</v>
      </c>
      <c r="J1500" s="1"/>
      <c r="K1500" s="1" t="s">
        <v>11518</v>
      </c>
      <c r="L1500" s="1" t="s">
        <v>1498</v>
      </c>
      <c r="M1500" s="1" t="s">
        <v>13016</v>
      </c>
      <c r="N1500" s="1" t="s">
        <v>13190</v>
      </c>
      <c r="O1500" s="1" t="s">
        <v>1498</v>
      </c>
      <c r="P1500" s="1" t="s">
        <v>13199</v>
      </c>
      <c r="Q1500" s="1" t="s">
        <v>13884</v>
      </c>
      <c r="R1500" s="1" t="s">
        <v>14033</v>
      </c>
      <c r="S1500" s="1" t="s">
        <v>1498</v>
      </c>
      <c r="T1500" s="1"/>
      <c r="U1500" s="1"/>
      <c r="V1500" s="1" t="s">
        <v>14044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6499</v>
      </c>
      <c r="G1501" s="1" t="s">
        <v>8114</v>
      </c>
      <c r="H1501" s="1" t="s">
        <v>9698</v>
      </c>
      <c r="I1501" s="1" t="s">
        <v>11347</v>
      </c>
      <c r="J1501" s="1"/>
      <c r="K1501" s="1" t="s">
        <v>11518</v>
      </c>
      <c r="L1501" s="1" t="s">
        <v>1499</v>
      </c>
      <c r="M1501" s="1" t="s">
        <v>13017</v>
      </c>
      <c r="N1501" s="1" t="s">
        <v>13190</v>
      </c>
      <c r="O1501" s="1" t="s">
        <v>1499</v>
      </c>
      <c r="P1501" s="1" t="s">
        <v>13199</v>
      </c>
      <c r="Q1501" s="1" t="s">
        <v>13885</v>
      </c>
      <c r="R1501" s="1" t="s">
        <v>14033</v>
      </c>
      <c r="S1501" s="1" t="s">
        <v>1499</v>
      </c>
      <c r="T1501" s="1"/>
      <c r="U1501" s="1"/>
      <c r="V1501" s="1" t="s">
        <v>14044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6500</v>
      </c>
      <c r="G1502" s="1" t="s">
        <v>8115</v>
      </c>
      <c r="H1502" s="1" t="s">
        <v>9699</v>
      </c>
      <c r="I1502" s="1" t="s">
        <v>11348</v>
      </c>
      <c r="J1502" s="1"/>
      <c r="K1502" s="1" t="s">
        <v>11518</v>
      </c>
      <c r="L1502" s="1" t="s">
        <v>1500</v>
      </c>
      <c r="M1502" s="1" t="s">
        <v>13018</v>
      </c>
      <c r="N1502" s="1" t="s">
        <v>13190</v>
      </c>
      <c r="O1502" s="1" t="s">
        <v>1500</v>
      </c>
      <c r="P1502" s="1" t="s">
        <v>13199</v>
      </c>
      <c r="Q1502" s="1" t="s">
        <v>13886</v>
      </c>
      <c r="R1502" s="1" t="s">
        <v>14033</v>
      </c>
      <c r="S1502" s="1" t="s">
        <v>1500</v>
      </c>
      <c r="T1502" s="1"/>
      <c r="U1502" s="1"/>
      <c r="V1502" s="1" t="s">
        <v>14044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6501</v>
      </c>
      <c r="G1503" s="1" t="s">
        <v>8116</v>
      </c>
      <c r="H1503" s="1" t="s">
        <v>9700</v>
      </c>
      <c r="I1503" s="1" t="s">
        <v>11349</v>
      </c>
      <c r="J1503" s="1"/>
      <c r="K1503" s="1" t="s">
        <v>11518</v>
      </c>
      <c r="L1503" s="1" t="s">
        <v>1501</v>
      </c>
      <c r="M1503" s="1" t="s">
        <v>13019</v>
      </c>
      <c r="N1503" s="1" t="s">
        <v>13190</v>
      </c>
      <c r="O1503" s="1" t="s">
        <v>1501</v>
      </c>
      <c r="P1503" s="1" t="s">
        <v>13199</v>
      </c>
      <c r="Q1503" s="1" t="s">
        <v>13887</v>
      </c>
      <c r="R1503" s="1" t="s">
        <v>14033</v>
      </c>
      <c r="S1503" s="1" t="s">
        <v>1501</v>
      </c>
      <c r="T1503" s="1"/>
      <c r="U1503" s="1"/>
      <c r="V1503" s="1" t="s">
        <v>14044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6502</v>
      </c>
      <c r="G1504" s="1" t="s">
        <v>8117</v>
      </c>
      <c r="H1504" s="1" t="s">
        <v>9701</v>
      </c>
      <c r="I1504" s="1" t="s">
        <v>11350</v>
      </c>
      <c r="J1504" s="1"/>
      <c r="K1504" s="1" t="s">
        <v>11518</v>
      </c>
      <c r="L1504" s="1" t="s">
        <v>1502</v>
      </c>
      <c r="M1504" s="1" t="s">
        <v>13020</v>
      </c>
      <c r="N1504" s="1" t="s">
        <v>13190</v>
      </c>
      <c r="O1504" s="1" t="s">
        <v>1502</v>
      </c>
      <c r="P1504" s="1" t="s">
        <v>13199</v>
      </c>
      <c r="Q1504" s="1" t="s">
        <v>13888</v>
      </c>
      <c r="R1504" s="1" t="s">
        <v>14033</v>
      </c>
      <c r="S1504" s="1" t="s">
        <v>1502</v>
      </c>
      <c r="T1504" s="1"/>
      <c r="U1504" s="1"/>
      <c r="V1504" s="1" t="s">
        <v>14044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6503</v>
      </c>
      <c r="G1505" s="1" t="s">
        <v>8118</v>
      </c>
      <c r="H1505" s="1" t="s">
        <v>9702</v>
      </c>
      <c r="I1505" s="1" t="s">
        <v>11351</v>
      </c>
      <c r="J1505" s="1"/>
      <c r="K1505" s="1" t="s">
        <v>11518</v>
      </c>
      <c r="L1505" s="1" t="s">
        <v>1503</v>
      </c>
      <c r="M1505" s="1" t="s">
        <v>13021</v>
      </c>
      <c r="N1505" s="1" t="s">
        <v>13190</v>
      </c>
      <c r="O1505" s="1" t="s">
        <v>1503</v>
      </c>
      <c r="P1505" s="1" t="s">
        <v>13199</v>
      </c>
      <c r="Q1505" s="1" t="s">
        <v>13889</v>
      </c>
      <c r="R1505" s="1" t="s">
        <v>14033</v>
      </c>
      <c r="S1505" s="1" t="s">
        <v>1503</v>
      </c>
      <c r="T1505" s="1"/>
      <c r="U1505" s="1"/>
      <c r="V1505" s="1" t="s">
        <v>14044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6504</v>
      </c>
      <c r="G1506" s="1" t="s">
        <v>8119</v>
      </c>
      <c r="H1506" s="1" t="s">
        <v>9703</v>
      </c>
      <c r="I1506" s="1" t="s">
        <v>11352</v>
      </c>
      <c r="J1506" s="1"/>
      <c r="K1506" s="1" t="s">
        <v>11518</v>
      </c>
      <c r="L1506" s="1" t="s">
        <v>1504</v>
      </c>
      <c r="M1506" s="1" t="s">
        <v>13022</v>
      </c>
      <c r="N1506" s="1" t="s">
        <v>13190</v>
      </c>
      <c r="O1506" s="1" t="s">
        <v>1504</v>
      </c>
      <c r="P1506" s="1" t="s">
        <v>13199</v>
      </c>
      <c r="Q1506" s="1" t="s">
        <v>13890</v>
      </c>
      <c r="R1506" s="1" t="s">
        <v>14033</v>
      </c>
      <c r="S1506" s="1" t="s">
        <v>1504</v>
      </c>
      <c r="T1506" s="1"/>
      <c r="U1506" s="1"/>
      <c r="V1506" s="1" t="s">
        <v>14044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4891</v>
      </c>
      <c r="G1507" s="1" t="s">
        <v>8120</v>
      </c>
      <c r="H1507" s="1" t="s">
        <v>9704</v>
      </c>
      <c r="I1507" s="1" t="s">
        <v>11353</v>
      </c>
      <c r="J1507" s="1"/>
      <c r="K1507" s="1" t="s">
        <v>11518</v>
      </c>
      <c r="L1507" s="1" t="s">
        <v>1505</v>
      </c>
      <c r="M1507" s="1" t="s">
        <v>13023</v>
      </c>
      <c r="N1507" s="1" t="s">
        <v>13190</v>
      </c>
      <c r="O1507" s="1" t="s">
        <v>1505</v>
      </c>
      <c r="P1507" s="1" t="s">
        <v>13199</v>
      </c>
      <c r="Q1507" s="1" t="s">
        <v>13891</v>
      </c>
      <c r="R1507" s="1" t="s">
        <v>14033</v>
      </c>
      <c r="S1507" s="1" t="s">
        <v>1505</v>
      </c>
      <c r="T1507" s="1"/>
      <c r="U1507" s="1"/>
      <c r="V1507" s="1" t="s">
        <v>14044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6505</v>
      </c>
      <c r="G1508" s="1" t="s">
        <v>8121</v>
      </c>
      <c r="H1508" s="1" t="s">
        <v>9705</v>
      </c>
      <c r="I1508" s="1" t="s">
        <v>11354</v>
      </c>
      <c r="J1508" s="1"/>
      <c r="K1508" s="1" t="s">
        <v>11518</v>
      </c>
      <c r="L1508" s="1" t="s">
        <v>1506</v>
      </c>
      <c r="M1508" s="1" t="s">
        <v>13024</v>
      </c>
      <c r="N1508" s="1" t="s">
        <v>13190</v>
      </c>
      <c r="O1508" s="1" t="s">
        <v>1506</v>
      </c>
      <c r="P1508" s="1" t="s">
        <v>13199</v>
      </c>
      <c r="Q1508" s="1" t="s">
        <v>13892</v>
      </c>
      <c r="R1508" s="1" t="s">
        <v>14033</v>
      </c>
      <c r="S1508" s="1" t="s">
        <v>1506</v>
      </c>
      <c r="T1508" s="1"/>
      <c r="U1508" s="1"/>
      <c r="V1508" s="1" t="s">
        <v>14044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4893</v>
      </c>
      <c r="G1509" s="1" t="s">
        <v>8122</v>
      </c>
      <c r="H1509" s="1" t="s">
        <v>9706</v>
      </c>
      <c r="I1509" s="1" t="s">
        <v>11355</v>
      </c>
      <c r="J1509" s="1"/>
      <c r="K1509" s="1" t="s">
        <v>11518</v>
      </c>
      <c r="L1509" s="1" t="s">
        <v>1507</v>
      </c>
      <c r="M1509" s="1" t="s">
        <v>13025</v>
      </c>
      <c r="N1509" s="1" t="s">
        <v>13190</v>
      </c>
      <c r="O1509" s="1" t="s">
        <v>1507</v>
      </c>
      <c r="P1509" s="1" t="s">
        <v>13199</v>
      </c>
      <c r="Q1509" s="1" t="s">
        <v>13893</v>
      </c>
      <c r="R1509" s="1" t="s">
        <v>14033</v>
      </c>
      <c r="S1509" s="1" t="s">
        <v>1507</v>
      </c>
      <c r="T1509" s="1"/>
      <c r="U1509" s="1"/>
      <c r="V1509" s="1" t="s">
        <v>14044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6506</v>
      </c>
      <c r="G1510" s="1" t="s">
        <v>8123</v>
      </c>
      <c r="H1510" s="1" t="s">
        <v>9707</v>
      </c>
      <c r="I1510" s="1" t="s">
        <v>11356</v>
      </c>
      <c r="J1510" s="1"/>
      <c r="K1510" s="1" t="s">
        <v>11518</v>
      </c>
      <c r="L1510" s="1" t="s">
        <v>1508</v>
      </c>
      <c r="M1510" s="1" t="s">
        <v>13026</v>
      </c>
      <c r="N1510" s="1" t="s">
        <v>13190</v>
      </c>
      <c r="O1510" s="1" t="s">
        <v>1508</v>
      </c>
      <c r="P1510" s="1" t="s">
        <v>13199</v>
      </c>
      <c r="Q1510" s="1" t="s">
        <v>13894</v>
      </c>
      <c r="R1510" s="1" t="s">
        <v>14033</v>
      </c>
      <c r="S1510" s="1" t="s">
        <v>1508</v>
      </c>
      <c r="T1510" s="1"/>
      <c r="U1510" s="1"/>
      <c r="V1510" s="1" t="s">
        <v>14044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6507</v>
      </c>
      <c r="G1511" s="1" t="s">
        <v>8124</v>
      </c>
      <c r="H1511" s="1" t="s">
        <v>9708</v>
      </c>
      <c r="I1511" s="1" t="s">
        <v>11357</v>
      </c>
      <c r="J1511" s="1"/>
      <c r="K1511" s="1" t="s">
        <v>11518</v>
      </c>
      <c r="L1511" s="1" t="s">
        <v>1509</v>
      </c>
      <c r="M1511" s="1" t="s">
        <v>13027</v>
      </c>
      <c r="N1511" s="1" t="s">
        <v>13190</v>
      </c>
      <c r="O1511" s="1" t="s">
        <v>1509</v>
      </c>
      <c r="P1511" s="1" t="s">
        <v>13199</v>
      </c>
      <c r="Q1511" s="1" t="s">
        <v>13895</v>
      </c>
      <c r="R1511" s="1" t="s">
        <v>14033</v>
      </c>
      <c r="S1511" s="1" t="s">
        <v>1509</v>
      </c>
      <c r="T1511" s="1"/>
      <c r="U1511" s="1"/>
      <c r="V1511" s="1" t="s">
        <v>14044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6508</v>
      </c>
      <c r="G1512" s="1" t="s">
        <v>8125</v>
      </c>
      <c r="H1512" s="1" t="s">
        <v>9709</v>
      </c>
      <c r="I1512" s="1" t="s">
        <v>11358</v>
      </c>
      <c r="J1512" s="1"/>
      <c r="K1512" s="1" t="s">
        <v>11518</v>
      </c>
      <c r="L1512" s="1" t="s">
        <v>1510</v>
      </c>
      <c r="M1512" s="1" t="s">
        <v>13028</v>
      </c>
      <c r="N1512" s="1" t="s">
        <v>13190</v>
      </c>
      <c r="O1512" s="1" t="s">
        <v>1510</v>
      </c>
      <c r="P1512" s="1" t="s">
        <v>13199</v>
      </c>
      <c r="Q1512" s="1" t="s">
        <v>13896</v>
      </c>
      <c r="R1512" s="1" t="s">
        <v>14033</v>
      </c>
      <c r="S1512" s="1" t="s">
        <v>1510</v>
      </c>
      <c r="T1512" s="1"/>
      <c r="U1512" s="1"/>
      <c r="V1512" s="1" t="s">
        <v>14044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6509</v>
      </c>
      <c r="G1513" s="1" t="s">
        <v>8126</v>
      </c>
      <c r="H1513" s="1" t="s">
        <v>9710</v>
      </c>
      <c r="I1513" s="1" t="s">
        <v>11359</v>
      </c>
      <c r="J1513" s="1"/>
      <c r="K1513" s="1" t="s">
        <v>11518</v>
      </c>
      <c r="L1513" s="1" t="s">
        <v>1511</v>
      </c>
      <c r="M1513" s="1" t="s">
        <v>13029</v>
      </c>
      <c r="N1513" s="1" t="s">
        <v>13190</v>
      </c>
      <c r="O1513" s="1" t="s">
        <v>1511</v>
      </c>
      <c r="P1513" s="1" t="s">
        <v>13199</v>
      </c>
      <c r="Q1513" s="1" t="s">
        <v>13897</v>
      </c>
      <c r="R1513" s="1" t="s">
        <v>14033</v>
      </c>
      <c r="S1513" s="1" t="s">
        <v>1511</v>
      </c>
      <c r="T1513" s="1"/>
      <c r="U1513" s="1"/>
      <c r="V1513" s="1" t="s">
        <v>14044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6510</v>
      </c>
      <c r="G1514" s="1" t="s">
        <v>8127</v>
      </c>
      <c r="H1514" s="1" t="s">
        <v>9711</v>
      </c>
      <c r="I1514" s="1" t="s">
        <v>11360</v>
      </c>
      <c r="J1514" s="1"/>
      <c r="K1514" s="1" t="s">
        <v>11518</v>
      </c>
      <c r="L1514" s="1" t="s">
        <v>1512</v>
      </c>
      <c r="M1514" s="1" t="s">
        <v>13030</v>
      </c>
      <c r="N1514" s="1" t="s">
        <v>13190</v>
      </c>
      <c r="O1514" s="1" t="s">
        <v>1512</v>
      </c>
      <c r="P1514" s="1" t="s">
        <v>13199</v>
      </c>
      <c r="Q1514" s="1" t="s">
        <v>13898</v>
      </c>
      <c r="R1514" s="1" t="s">
        <v>14033</v>
      </c>
      <c r="S1514" s="1" t="s">
        <v>1512</v>
      </c>
      <c r="T1514" s="1"/>
      <c r="U1514" s="1"/>
      <c r="V1514" s="1" t="s">
        <v>14044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6511</v>
      </c>
      <c r="G1515" s="1" t="s">
        <v>4899</v>
      </c>
      <c r="H1515" s="1" t="s">
        <v>9712</v>
      </c>
      <c r="I1515" s="1" t="s">
        <v>11361</v>
      </c>
      <c r="J1515" s="1"/>
      <c r="K1515" s="1" t="s">
        <v>11518</v>
      </c>
      <c r="L1515" s="1" t="s">
        <v>1513</v>
      </c>
      <c r="M1515" s="1" t="s">
        <v>13031</v>
      </c>
      <c r="N1515" s="1" t="s">
        <v>13190</v>
      </c>
      <c r="O1515" s="1" t="s">
        <v>1513</v>
      </c>
      <c r="P1515" s="1" t="s">
        <v>13199</v>
      </c>
      <c r="Q1515" s="1" t="s">
        <v>13899</v>
      </c>
      <c r="R1515" s="1" t="s">
        <v>14033</v>
      </c>
      <c r="S1515" s="1" t="s">
        <v>1513</v>
      </c>
      <c r="T1515" s="1"/>
      <c r="U1515" s="1"/>
      <c r="V1515" s="1" t="s">
        <v>14044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6512</v>
      </c>
      <c r="G1516" s="1" t="s">
        <v>4900</v>
      </c>
      <c r="H1516" s="1" t="s">
        <v>9713</v>
      </c>
      <c r="I1516" s="1" t="s">
        <v>11362</v>
      </c>
      <c r="J1516" s="1"/>
      <c r="K1516" s="1" t="s">
        <v>11518</v>
      </c>
      <c r="L1516" s="1" t="s">
        <v>1514</v>
      </c>
      <c r="M1516" s="1" t="s">
        <v>13032</v>
      </c>
      <c r="N1516" s="1" t="s">
        <v>13190</v>
      </c>
      <c r="O1516" s="1" t="s">
        <v>1514</v>
      </c>
      <c r="P1516" s="1" t="s">
        <v>13199</v>
      </c>
      <c r="Q1516" s="1" t="s">
        <v>13900</v>
      </c>
      <c r="R1516" s="1" t="s">
        <v>14033</v>
      </c>
      <c r="S1516" s="1" t="s">
        <v>1514</v>
      </c>
      <c r="T1516" s="1"/>
      <c r="U1516" s="1"/>
      <c r="V1516" s="1" t="s">
        <v>14044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6513</v>
      </c>
      <c r="G1517" s="1" t="s">
        <v>8128</v>
      </c>
      <c r="H1517" s="1" t="s">
        <v>9714</v>
      </c>
      <c r="I1517" s="1" t="s">
        <v>11363</v>
      </c>
      <c r="J1517" s="1"/>
      <c r="K1517" s="1" t="s">
        <v>11518</v>
      </c>
      <c r="L1517" s="1" t="s">
        <v>1515</v>
      </c>
      <c r="M1517" s="1" t="s">
        <v>13033</v>
      </c>
      <c r="N1517" s="1" t="s">
        <v>13190</v>
      </c>
      <c r="O1517" s="1" t="s">
        <v>1515</v>
      </c>
      <c r="P1517" s="1" t="s">
        <v>13199</v>
      </c>
      <c r="Q1517" s="1" t="s">
        <v>13901</v>
      </c>
      <c r="R1517" s="1" t="s">
        <v>14033</v>
      </c>
      <c r="S1517" s="1" t="s">
        <v>1515</v>
      </c>
      <c r="T1517" s="1"/>
      <c r="U1517" s="1"/>
      <c r="V1517" s="1" t="s">
        <v>14044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6514</v>
      </c>
      <c r="G1518" s="1" t="s">
        <v>8129</v>
      </c>
      <c r="H1518" s="1" t="s">
        <v>9715</v>
      </c>
      <c r="I1518" s="1" t="s">
        <v>11364</v>
      </c>
      <c r="J1518" s="1"/>
      <c r="K1518" s="1" t="s">
        <v>11518</v>
      </c>
      <c r="L1518" s="1" t="s">
        <v>1516</v>
      </c>
      <c r="M1518" s="1" t="s">
        <v>13034</v>
      </c>
      <c r="N1518" s="1" t="s">
        <v>13190</v>
      </c>
      <c r="O1518" s="1" t="s">
        <v>1516</v>
      </c>
      <c r="P1518" s="1" t="s">
        <v>13199</v>
      </c>
      <c r="Q1518" s="1" t="s">
        <v>13902</v>
      </c>
      <c r="R1518" s="1" t="s">
        <v>14033</v>
      </c>
      <c r="S1518" s="1" t="s">
        <v>1516</v>
      </c>
      <c r="T1518" s="1"/>
      <c r="U1518" s="1"/>
      <c r="V1518" s="1" t="s">
        <v>14044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6515</v>
      </c>
      <c r="G1519" s="1" t="s">
        <v>8130</v>
      </c>
      <c r="H1519" s="1" t="s">
        <v>9716</v>
      </c>
      <c r="I1519" s="1" t="s">
        <v>11365</v>
      </c>
      <c r="J1519" s="1"/>
      <c r="K1519" s="1" t="s">
        <v>11518</v>
      </c>
      <c r="L1519" s="1" t="s">
        <v>1517</v>
      </c>
      <c r="M1519" s="1" t="s">
        <v>13035</v>
      </c>
      <c r="N1519" s="1" t="s">
        <v>13190</v>
      </c>
      <c r="O1519" s="1" t="s">
        <v>1517</v>
      </c>
      <c r="P1519" s="1" t="s">
        <v>13199</v>
      </c>
      <c r="Q1519" s="1" t="s">
        <v>13903</v>
      </c>
      <c r="R1519" s="1" t="s">
        <v>14033</v>
      </c>
      <c r="S1519" s="1" t="s">
        <v>1517</v>
      </c>
      <c r="T1519" s="1"/>
      <c r="U1519" s="1"/>
      <c r="V1519" s="1" t="s">
        <v>14044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6516</v>
      </c>
      <c r="G1520" s="1" t="s">
        <v>8131</v>
      </c>
      <c r="H1520" s="1" t="s">
        <v>9717</v>
      </c>
      <c r="I1520" s="1" t="s">
        <v>11366</v>
      </c>
      <c r="J1520" s="1"/>
      <c r="K1520" s="1" t="s">
        <v>11518</v>
      </c>
      <c r="L1520" s="1" t="s">
        <v>1518</v>
      </c>
      <c r="M1520" s="1" t="s">
        <v>13036</v>
      </c>
      <c r="N1520" s="1" t="s">
        <v>13190</v>
      </c>
      <c r="O1520" s="1" t="s">
        <v>1518</v>
      </c>
      <c r="P1520" s="1" t="s">
        <v>13199</v>
      </c>
      <c r="Q1520" s="1" t="s">
        <v>13904</v>
      </c>
      <c r="R1520" s="1" t="s">
        <v>14033</v>
      </c>
      <c r="S1520" s="1" t="s">
        <v>1518</v>
      </c>
      <c r="T1520" s="1"/>
      <c r="U1520" s="1"/>
      <c r="V1520" s="1" t="s">
        <v>14044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6517</v>
      </c>
      <c r="G1521" s="1" t="s">
        <v>8132</v>
      </c>
      <c r="H1521" s="1" t="s">
        <v>9718</v>
      </c>
      <c r="I1521" s="1" t="s">
        <v>11367</v>
      </c>
      <c r="J1521" s="1"/>
      <c r="K1521" s="1" t="s">
        <v>11518</v>
      </c>
      <c r="L1521" s="1" t="s">
        <v>1519</v>
      </c>
      <c r="M1521" s="1" t="s">
        <v>13037</v>
      </c>
      <c r="N1521" s="1" t="s">
        <v>13190</v>
      </c>
      <c r="O1521" s="1" t="s">
        <v>1519</v>
      </c>
      <c r="P1521" s="1" t="s">
        <v>13199</v>
      </c>
      <c r="Q1521" s="1" t="s">
        <v>13905</v>
      </c>
      <c r="R1521" s="1" t="s">
        <v>14033</v>
      </c>
      <c r="S1521" s="1" t="s">
        <v>1519</v>
      </c>
      <c r="T1521" s="1"/>
      <c r="U1521" s="1"/>
      <c r="V1521" s="1" t="s">
        <v>14044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6518</v>
      </c>
      <c r="G1522" s="1" t="s">
        <v>8133</v>
      </c>
      <c r="H1522" s="1" t="s">
        <v>9719</v>
      </c>
      <c r="I1522" s="1" t="s">
        <v>11368</v>
      </c>
      <c r="J1522" s="1"/>
      <c r="K1522" s="1" t="s">
        <v>11518</v>
      </c>
      <c r="L1522" s="1" t="s">
        <v>1520</v>
      </c>
      <c r="M1522" s="1" t="s">
        <v>13038</v>
      </c>
      <c r="N1522" s="1" t="s">
        <v>13190</v>
      </c>
      <c r="O1522" s="1" t="s">
        <v>1520</v>
      </c>
      <c r="P1522" s="1" t="s">
        <v>13199</v>
      </c>
      <c r="Q1522" s="1" t="s">
        <v>13906</v>
      </c>
      <c r="R1522" s="1" t="s">
        <v>14033</v>
      </c>
      <c r="S1522" s="1" t="s">
        <v>1520</v>
      </c>
      <c r="T1522" s="1"/>
      <c r="U1522" s="1"/>
      <c r="V1522" s="1" t="s">
        <v>14044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6519</v>
      </c>
      <c r="G1523" s="1" t="s">
        <v>8134</v>
      </c>
      <c r="H1523" s="1" t="s">
        <v>9720</v>
      </c>
      <c r="I1523" s="1" t="s">
        <v>11369</v>
      </c>
      <c r="J1523" s="1"/>
      <c r="K1523" s="1" t="s">
        <v>11518</v>
      </c>
      <c r="L1523" s="1" t="s">
        <v>1521</v>
      </c>
      <c r="M1523" s="1" t="s">
        <v>13039</v>
      </c>
      <c r="N1523" s="1" t="s">
        <v>13190</v>
      </c>
      <c r="O1523" s="1" t="s">
        <v>1521</v>
      </c>
      <c r="P1523" s="1" t="s">
        <v>13199</v>
      </c>
      <c r="Q1523" s="1" t="s">
        <v>13907</v>
      </c>
      <c r="R1523" s="1" t="s">
        <v>14033</v>
      </c>
      <c r="S1523" s="1" t="s">
        <v>1521</v>
      </c>
      <c r="T1523" s="1"/>
      <c r="U1523" s="1"/>
      <c r="V1523" s="1" t="s">
        <v>14044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6520</v>
      </c>
      <c r="G1524" s="1" t="s">
        <v>8135</v>
      </c>
      <c r="H1524" s="1" t="s">
        <v>9721</v>
      </c>
      <c r="I1524" s="1" t="s">
        <v>11370</v>
      </c>
      <c r="J1524" s="1"/>
      <c r="K1524" s="1" t="s">
        <v>11518</v>
      </c>
      <c r="L1524" s="1" t="s">
        <v>1522</v>
      </c>
      <c r="M1524" s="1" t="s">
        <v>13040</v>
      </c>
      <c r="N1524" s="1" t="s">
        <v>13190</v>
      </c>
      <c r="O1524" s="1" t="s">
        <v>1522</v>
      </c>
      <c r="P1524" s="1" t="s">
        <v>13199</v>
      </c>
      <c r="Q1524" s="1" t="s">
        <v>13908</v>
      </c>
      <c r="R1524" s="1" t="s">
        <v>14033</v>
      </c>
      <c r="S1524" s="1" t="s">
        <v>1522</v>
      </c>
      <c r="T1524" s="1"/>
      <c r="U1524" s="1"/>
      <c r="V1524" s="1" t="s">
        <v>14044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6521</v>
      </c>
      <c r="G1525" s="1" t="s">
        <v>8136</v>
      </c>
      <c r="H1525" s="1" t="s">
        <v>9722</v>
      </c>
      <c r="I1525" s="1" t="s">
        <v>11371</v>
      </c>
      <c r="J1525" s="1"/>
      <c r="K1525" s="1" t="s">
        <v>11518</v>
      </c>
      <c r="L1525" s="1" t="s">
        <v>1523</v>
      </c>
      <c r="M1525" s="1" t="s">
        <v>13041</v>
      </c>
      <c r="N1525" s="1" t="s">
        <v>13190</v>
      </c>
      <c r="O1525" s="1" t="s">
        <v>1523</v>
      </c>
      <c r="P1525" s="1" t="s">
        <v>13199</v>
      </c>
      <c r="Q1525" s="1" t="s">
        <v>13909</v>
      </c>
      <c r="R1525" s="1" t="s">
        <v>14033</v>
      </c>
      <c r="S1525" s="1" t="s">
        <v>1523</v>
      </c>
      <c r="T1525" s="1"/>
      <c r="U1525" s="1"/>
      <c r="V1525" s="1" t="s">
        <v>14044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6522</v>
      </c>
      <c r="G1526" s="1" t="s">
        <v>8137</v>
      </c>
      <c r="H1526" s="1" t="s">
        <v>9723</v>
      </c>
      <c r="I1526" s="1" t="s">
        <v>11372</v>
      </c>
      <c r="J1526" s="1"/>
      <c r="K1526" s="1" t="s">
        <v>11518</v>
      </c>
      <c r="L1526" s="1" t="s">
        <v>1524</v>
      </c>
      <c r="M1526" s="1" t="s">
        <v>13042</v>
      </c>
      <c r="N1526" s="1" t="s">
        <v>13190</v>
      </c>
      <c r="O1526" s="1" t="s">
        <v>1524</v>
      </c>
      <c r="P1526" s="1" t="s">
        <v>13199</v>
      </c>
      <c r="Q1526" s="1" t="s">
        <v>13910</v>
      </c>
      <c r="R1526" s="1" t="s">
        <v>14033</v>
      </c>
      <c r="S1526" s="1" t="s">
        <v>1524</v>
      </c>
      <c r="T1526" s="1"/>
      <c r="U1526" s="1"/>
      <c r="V1526" s="1" t="s">
        <v>14044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6523</v>
      </c>
      <c r="G1527" s="1" t="s">
        <v>8138</v>
      </c>
      <c r="H1527" s="1" t="s">
        <v>9724</v>
      </c>
      <c r="I1527" s="1" t="s">
        <v>11373</v>
      </c>
      <c r="J1527" s="1"/>
      <c r="K1527" s="1" t="s">
        <v>11518</v>
      </c>
      <c r="L1527" s="1" t="s">
        <v>1525</v>
      </c>
      <c r="M1527" s="1" t="s">
        <v>13043</v>
      </c>
      <c r="N1527" s="1" t="s">
        <v>13190</v>
      </c>
      <c r="O1527" s="1" t="s">
        <v>1525</v>
      </c>
      <c r="P1527" s="1" t="s">
        <v>13199</v>
      </c>
      <c r="Q1527" s="1" t="s">
        <v>13911</v>
      </c>
      <c r="R1527" s="1" t="s">
        <v>14033</v>
      </c>
      <c r="S1527" s="1" t="s">
        <v>1525</v>
      </c>
      <c r="T1527" s="1"/>
      <c r="U1527" s="1"/>
      <c r="V1527" s="1" t="s">
        <v>14044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6524</v>
      </c>
      <c r="G1528" s="1" t="s">
        <v>8139</v>
      </c>
      <c r="H1528" s="1" t="s">
        <v>9725</v>
      </c>
      <c r="I1528" s="1" t="s">
        <v>11374</v>
      </c>
      <c r="J1528" s="1"/>
      <c r="K1528" s="1" t="s">
        <v>11518</v>
      </c>
      <c r="L1528" s="1" t="s">
        <v>1526</v>
      </c>
      <c r="M1528" s="1" t="s">
        <v>13044</v>
      </c>
      <c r="N1528" s="1" t="s">
        <v>13190</v>
      </c>
      <c r="O1528" s="1" t="s">
        <v>1526</v>
      </c>
      <c r="P1528" s="1" t="s">
        <v>13199</v>
      </c>
      <c r="Q1528" s="1" t="s">
        <v>13912</v>
      </c>
      <c r="R1528" s="1" t="s">
        <v>14033</v>
      </c>
      <c r="S1528" s="1" t="s">
        <v>1526</v>
      </c>
      <c r="T1528" s="1"/>
      <c r="U1528" s="1"/>
      <c r="V1528" s="1" t="s">
        <v>14044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6525</v>
      </c>
      <c r="G1529" s="1" t="s">
        <v>8140</v>
      </c>
      <c r="H1529" s="1" t="s">
        <v>9726</v>
      </c>
      <c r="I1529" s="1" t="s">
        <v>11375</v>
      </c>
      <c r="J1529" s="1"/>
      <c r="K1529" s="1" t="s">
        <v>11518</v>
      </c>
      <c r="L1529" s="1" t="s">
        <v>1527</v>
      </c>
      <c r="M1529" s="1" t="s">
        <v>13045</v>
      </c>
      <c r="N1529" s="1" t="s">
        <v>13190</v>
      </c>
      <c r="O1529" s="1" t="s">
        <v>1527</v>
      </c>
      <c r="P1529" s="1" t="s">
        <v>13199</v>
      </c>
      <c r="Q1529" s="1" t="s">
        <v>13913</v>
      </c>
      <c r="R1529" s="1" t="s">
        <v>14033</v>
      </c>
      <c r="S1529" s="1" t="s">
        <v>1527</v>
      </c>
      <c r="T1529" s="1"/>
      <c r="U1529" s="1"/>
      <c r="V1529" s="1" t="s">
        <v>14044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6526</v>
      </c>
      <c r="G1530" s="1" t="s">
        <v>8141</v>
      </c>
      <c r="H1530" s="1" t="s">
        <v>9727</v>
      </c>
      <c r="I1530" s="1" t="s">
        <v>11376</v>
      </c>
      <c r="J1530" s="1"/>
      <c r="K1530" s="1" t="s">
        <v>11518</v>
      </c>
      <c r="L1530" s="1" t="s">
        <v>1528</v>
      </c>
      <c r="M1530" s="1" t="s">
        <v>13046</v>
      </c>
      <c r="N1530" s="1" t="s">
        <v>13190</v>
      </c>
      <c r="O1530" s="1" t="s">
        <v>1528</v>
      </c>
      <c r="P1530" s="1" t="s">
        <v>13199</v>
      </c>
      <c r="Q1530" s="1" t="s">
        <v>13914</v>
      </c>
      <c r="R1530" s="1" t="s">
        <v>14033</v>
      </c>
      <c r="S1530" s="1" t="s">
        <v>1528</v>
      </c>
      <c r="T1530" s="1"/>
      <c r="U1530" s="1"/>
      <c r="V1530" s="1" t="s">
        <v>14044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6527</v>
      </c>
      <c r="G1531" s="1" t="s">
        <v>8142</v>
      </c>
      <c r="H1531" s="1" t="s">
        <v>9728</v>
      </c>
      <c r="I1531" s="1" t="s">
        <v>11377</v>
      </c>
      <c r="J1531" s="1"/>
      <c r="K1531" s="1" t="s">
        <v>11518</v>
      </c>
      <c r="L1531" s="1" t="s">
        <v>1529</v>
      </c>
      <c r="M1531" s="1" t="s">
        <v>13047</v>
      </c>
      <c r="N1531" s="1" t="s">
        <v>13190</v>
      </c>
      <c r="O1531" s="1" t="s">
        <v>1529</v>
      </c>
      <c r="P1531" s="1" t="s">
        <v>13199</v>
      </c>
      <c r="Q1531" s="1" t="s">
        <v>13915</v>
      </c>
      <c r="R1531" s="1" t="s">
        <v>14033</v>
      </c>
      <c r="S1531" s="1" t="s">
        <v>1529</v>
      </c>
      <c r="T1531" s="1"/>
      <c r="U1531" s="1"/>
      <c r="V1531" s="1" t="s">
        <v>14044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6528</v>
      </c>
      <c r="G1532" s="1" t="s">
        <v>8143</v>
      </c>
      <c r="H1532" s="1" t="s">
        <v>9729</v>
      </c>
      <c r="I1532" s="1" t="s">
        <v>11378</v>
      </c>
      <c r="J1532" s="1"/>
      <c r="K1532" s="1" t="s">
        <v>11518</v>
      </c>
      <c r="L1532" s="1" t="s">
        <v>1530</v>
      </c>
      <c r="M1532" s="1" t="s">
        <v>13048</v>
      </c>
      <c r="N1532" s="1" t="s">
        <v>13190</v>
      </c>
      <c r="O1532" s="1" t="s">
        <v>1530</v>
      </c>
      <c r="P1532" s="1" t="s">
        <v>13199</v>
      </c>
      <c r="Q1532" s="1" t="s">
        <v>13916</v>
      </c>
      <c r="R1532" s="1" t="s">
        <v>14033</v>
      </c>
      <c r="S1532" s="1" t="s">
        <v>1530</v>
      </c>
      <c r="T1532" s="1"/>
      <c r="U1532" s="1"/>
      <c r="V1532" s="1" t="s">
        <v>14044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6529</v>
      </c>
      <c r="G1533" s="1" t="s">
        <v>8144</v>
      </c>
      <c r="H1533" s="1" t="s">
        <v>9730</v>
      </c>
      <c r="I1533" s="1" t="s">
        <v>11316</v>
      </c>
      <c r="J1533" s="1"/>
      <c r="K1533" s="1" t="s">
        <v>11518</v>
      </c>
      <c r="L1533" s="1" t="s">
        <v>1531</v>
      </c>
      <c r="M1533" s="1" t="s">
        <v>13049</v>
      </c>
      <c r="N1533" s="1" t="s">
        <v>13190</v>
      </c>
      <c r="O1533" s="1" t="s">
        <v>1531</v>
      </c>
      <c r="P1533" s="1" t="s">
        <v>13199</v>
      </c>
      <c r="Q1533" s="1" t="s">
        <v>13917</v>
      </c>
      <c r="R1533" s="1" t="s">
        <v>14033</v>
      </c>
      <c r="S1533" s="1" t="s">
        <v>1531</v>
      </c>
      <c r="T1533" s="1"/>
      <c r="U1533" s="1"/>
      <c r="V1533" s="1" t="s">
        <v>14044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6530</v>
      </c>
      <c r="G1534" s="1" t="s">
        <v>8145</v>
      </c>
      <c r="H1534" s="1" t="s">
        <v>9731</v>
      </c>
      <c r="I1534" s="1" t="s">
        <v>11379</v>
      </c>
      <c r="J1534" s="1"/>
      <c r="K1534" s="1" t="s">
        <v>11518</v>
      </c>
      <c r="L1534" s="1" t="s">
        <v>1532</v>
      </c>
      <c r="M1534" s="1" t="s">
        <v>13050</v>
      </c>
      <c r="N1534" s="1" t="s">
        <v>13190</v>
      </c>
      <c r="O1534" s="1" t="s">
        <v>1532</v>
      </c>
      <c r="P1534" s="1" t="s">
        <v>13199</v>
      </c>
      <c r="Q1534" s="1" t="s">
        <v>13918</v>
      </c>
      <c r="R1534" s="1" t="s">
        <v>14033</v>
      </c>
      <c r="S1534" s="1" t="s">
        <v>1532</v>
      </c>
      <c r="T1534" s="1"/>
      <c r="U1534" s="1"/>
      <c r="V1534" s="1" t="s">
        <v>14044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6531</v>
      </c>
      <c r="G1535" s="1" t="s">
        <v>8146</v>
      </c>
      <c r="H1535" s="1" t="s">
        <v>9732</v>
      </c>
      <c r="I1535" s="1" t="s">
        <v>11380</v>
      </c>
      <c r="J1535" s="1"/>
      <c r="K1535" s="1" t="s">
        <v>11518</v>
      </c>
      <c r="L1535" s="1" t="s">
        <v>1533</v>
      </c>
      <c r="M1535" s="1" t="s">
        <v>13051</v>
      </c>
      <c r="N1535" s="1" t="s">
        <v>13190</v>
      </c>
      <c r="O1535" s="1" t="s">
        <v>1533</v>
      </c>
      <c r="P1535" s="1" t="s">
        <v>13199</v>
      </c>
      <c r="Q1535" s="1" t="s">
        <v>13919</v>
      </c>
      <c r="R1535" s="1" t="s">
        <v>14033</v>
      </c>
      <c r="S1535" s="1" t="s">
        <v>1533</v>
      </c>
      <c r="T1535" s="1"/>
      <c r="U1535" s="1"/>
      <c r="V1535" s="1" t="s">
        <v>14044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6532</v>
      </c>
      <c r="G1536" s="1" t="s">
        <v>8147</v>
      </c>
      <c r="H1536" s="1" t="s">
        <v>9733</v>
      </c>
      <c r="I1536" s="1" t="s">
        <v>11381</v>
      </c>
      <c r="J1536" s="1"/>
      <c r="K1536" s="1" t="s">
        <v>11518</v>
      </c>
      <c r="L1536" s="1" t="s">
        <v>1534</v>
      </c>
      <c r="M1536" s="1" t="s">
        <v>13052</v>
      </c>
      <c r="N1536" s="1" t="s">
        <v>13190</v>
      </c>
      <c r="O1536" s="1" t="s">
        <v>1534</v>
      </c>
      <c r="P1536" s="1" t="s">
        <v>13199</v>
      </c>
      <c r="Q1536" s="1" t="s">
        <v>13920</v>
      </c>
      <c r="R1536" s="1" t="s">
        <v>14033</v>
      </c>
      <c r="S1536" s="1" t="s">
        <v>1534</v>
      </c>
      <c r="T1536" s="1"/>
      <c r="U1536" s="1"/>
      <c r="V1536" s="1" t="s">
        <v>14044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6533</v>
      </c>
      <c r="G1537" s="1" t="s">
        <v>8148</v>
      </c>
      <c r="H1537" s="1" t="s">
        <v>9734</v>
      </c>
      <c r="I1537" s="1" t="s">
        <v>11382</v>
      </c>
      <c r="J1537" s="1"/>
      <c r="K1537" s="1" t="s">
        <v>11518</v>
      </c>
      <c r="L1537" s="1" t="s">
        <v>1535</v>
      </c>
      <c r="M1537" s="1" t="s">
        <v>13053</v>
      </c>
      <c r="N1537" s="1" t="s">
        <v>13190</v>
      </c>
      <c r="O1537" s="1" t="s">
        <v>1535</v>
      </c>
      <c r="P1537" s="1" t="s">
        <v>13199</v>
      </c>
      <c r="Q1537" s="1" t="s">
        <v>13921</v>
      </c>
      <c r="R1537" s="1" t="s">
        <v>14033</v>
      </c>
      <c r="S1537" s="1" t="s">
        <v>1535</v>
      </c>
      <c r="T1537" s="1"/>
      <c r="U1537" s="1"/>
      <c r="V1537" s="1" t="s">
        <v>14044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6534</v>
      </c>
      <c r="G1538" s="1" t="s">
        <v>8149</v>
      </c>
      <c r="H1538" s="1" t="s">
        <v>9735</v>
      </c>
      <c r="I1538" s="1" t="s">
        <v>11383</v>
      </c>
      <c r="J1538" s="1"/>
      <c r="K1538" s="1" t="s">
        <v>11518</v>
      </c>
      <c r="L1538" s="1" t="s">
        <v>1536</v>
      </c>
      <c r="M1538" s="1" t="s">
        <v>13054</v>
      </c>
      <c r="N1538" s="1" t="s">
        <v>13190</v>
      </c>
      <c r="O1538" s="1" t="s">
        <v>1536</v>
      </c>
      <c r="P1538" s="1" t="s">
        <v>13199</v>
      </c>
      <c r="Q1538" s="1" t="s">
        <v>13922</v>
      </c>
      <c r="R1538" s="1" t="s">
        <v>14033</v>
      </c>
      <c r="S1538" s="1" t="s">
        <v>1536</v>
      </c>
      <c r="T1538" s="1"/>
      <c r="U1538" s="1"/>
      <c r="V1538" s="1" t="s">
        <v>14044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6535</v>
      </c>
      <c r="G1539" s="1" t="s">
        <v>8150</v>
      </c>
      <c r="H1539" s="1" t="s">
        <v>9736</v>
      </c>
      <c r="I1539" s="1" t="s">
        <v>11384</v>
      </c>
      <c r="J1539" s="1"/>
      <c r="K1539" s="1" t="s">
        <v>11518</v>
      </c>
      <c r="L1539" s="1" t="s">
        <v>1537</v>
      </c>
      <c r="M1539" s="1" t="s">
        <v>13055</v>
      </c>
      <c r="N1539" s="1" t="s">
        <v>13190</v>
      </c>
      <c r="O1539" s="1" t="s">
        <v>1537</v>
      </c>
      <c r="P1539" s="1" t="s">
        <v>13199</v>
      </c>
      <c r="Q1539" s="1" t="s">
        <v>13923</v>
      </c>
      <c r="R1539" s="1" t="s">
        <v>14033</v>
      </c>
      <c r="S1539" s="1" t="s">
        <v>1537</v>
      </c>
      <c r="T1539" s="1"/>
      <c r="U1539" s="1"/>
      <c r="V1539" s="1" t="s">
        <v>14044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6536</v>
      </c>
      <c r="G1540" s="1" t="s">
        <v>8151</v>
      </c>
      <c r="H1540" s="1" t="s">
        <v>9737</v>
      </c>
      <c r="I1540" s="1" t="s">
        <v>11385</v>
      </c>
      <c r="J1540" s="1"/>
      <c r="K1540" s="1" t="s">
        <v>11518</v>
      </c>
      <c r="L1540" s="1" t="s">
        <v>1538</v>
      </c>
      <c r="M1540" s="1" t="s">
        <v>13056</v>
      </c>
      <c r="N1540" s="1" t="s">
        <v>13190</v>
      </c>
      <c r="O1540" s="1" t="s">
        <v>1538</v>
      </c>
      <c r="P1540" s="1" t="s">
        <v>13199</v>
      </c>
      <c r="Q1540" s="1" t="s">
        <v>13924</v>
      </c>
      <c r="R1540" s="1" t="s">
        <v>14033</v>
      </c>
      <c r="S1540" s="1" t="s">
        <v>1538</v>
      </c>
      <c r="T1540" s="1"/>
      <c r="U1540" s="1"/>
      <c r="V1540" s="1" t="s">
        <v>14044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6537</v>
      </c>
      <c r="G1541" s="1" t="s">
        <v>8152</v>
      </c>
      <c r="H1541" s="1" t="s">
        <v>9738</v>
      </c>
      <c r="I1541" s="1" t="s">
        <v>11386</v>
      </c>
      <c r="J1541" s="1"/>
      <c r="K1541" s="1" t="s">
        <v>11518</v>
      </c>
      <c r="L1541" s="1" t="s">
        <v>1539</v>
      </c>
      <c r="M1541" s="1" t="s">
        <v>13057</v>
      </c>
      <c r="N1541" s="1" t="s">
        <v>13190</v>
      </c>
      <c r="O1541" s="1" t="s">
        <v>1539</v>
      </c>
      <c r="P1541" s="1" t="s">
        <v>13199</v>
      </c>
      <c r="Q1541" s="1" t="s">
        <v>13925</v>
      </c>
      <c r="R1541" s="1" t="s">
        <v>14033</v>
      </c>
      <c r="S1541" s="1" t="s">
        <v>1539</v>
      </c>
      <c r="T1541" s="1"/>
      <c r="U1541" s="1"/>
      <c r="V1541" s="1" t="s">
        <v>14044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6538</v>
      </c>
      <c r="G1542" s="1" t="s">
        <v>8153</v>
      </c>
      <c r="H1542" s="1" t="s">
        <v>9739</v>
      </c>
      <c r="I1542" s="1" t="s">
        <v>11387</v>
      </c>
      <c r="J1542" s="1"/>
      <c r="K1542" s="1" t="s">
        <v>11518</v>
      </c>
      <c r="L1542" s="1" t="s">
        <v>1540</v>
      </c>
      <c r="M1542" s="1" t="s">
        <v>13058</v>
      </c>
      <c r="N1542" s="1" t="s">
        <v>13190</v>
      </c>
      <c r="O1542" s="1" t="s">
        <v>1540</v>
      </c>
      <c r="P1542" s="1" t="s">
        <v>13199</v>
      </c>
      <c r="Q1542" s="1" t="s">
        <v>13926</v>
      </c>
      <c r="R1542" s="1" t="s">
        <v>14033</v>
      </c>
      <c r="S1542" s="1" t="s">
        <v>1540</v>
      </c>
      <c r="T1542" s="1"/>
      <c r="U1542" s="1"/>
      <c r="V1542" s="1" t="s">
        <v>14044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6539</v>
      </c>
      <c r="G1543" s="1" t="s">
        <v>8154</v>
      </c>
      <c r="H1543" s="1" t="s">
        <v>9740</v>
      </c>
      <c r="I1543" s="1" t="s">
        <v>11388</v>
      </c>
      <c r="J1543" s="1"/>
      <c r="K1543" s="1" t="s">
        <v>11518</v>
      </c>
      <c r="L1543" s="1" t="s">
        <v>1541</v>
      </c>
      <c r="M1543" s="1" t="s">
        <v>13059</v>
      </c>
      <c r="N1543" s="1" t="s">
        <v>13190</v>
      </c>
      <c r="O1543" s="1" t="s">
        <v>1541</v>
      </c>
      <c r="P1543" s="1" t="s">
        <v>13199</v>
      </c>
      <c r="Q1543" s="1" t="s">
        <v>13927</v>
      </c>
      <c r="R1543" s="1" t="s">
        <v>14033</v>
      </c>
      <c r="S1543" s="1" t="s">
        <v>1541</v>
      </c>
      <c r="T1543" s="1"/>
      <c r="U1543" s="1"/>
      <c r="V1543" s="1" t="s">
        <v>14044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6540</v>
      </c>
      <c r="G1544" s="1" t="s">
        <v>8155</v>
      </c>
      <c r="H1544" s="1" t="s">
        <v>9741</v>
      </c>
      <c r="I1544" s="1" t="s">
        <v>11389</v>
      </c>
      <c r="J1544" s="1"/>
      <c r="K1544" s="1" t="s">
        <v>11518</v>
      </c>
      <c r="L1544" s="1" t="s">
        <v>1542</v>
      </c>
      <c r="M1544" s="1" t="s">
        <v>13060</v>
      </c>
      <c r="N1544" s="1" t="s">
        <v>13190</v>
      </c>
      <c r="O1544" s="1" t="s">
        <v>1542</v>
      </c>
      <c r="P1544" s="1" t="s">
        <v>13199</v>
      </c>
      <c r="Q1544" s="1" t="s">
        <v>13928</v>
      </c>
      <c r="R1544" s="1" t="s">
        <v>14033</v>
      </c>
      <c r="S1544" s="1" t="s">
        <v>1542</v>
      </c>
      <c r="T1544" s="1"/>
      <c r="U1544" s="1"/>
      <c r="V1544" s="1" t="s">
        <v>14044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6541</v>
      </c>
      <c r="G1545" s="1" t="s">
        <v>8156</v>
      </c>
      <c r="H1545" s="1" t="s">
        <v>9742</v>
      </c>
      <c r="I1545" s="1" t="s">
        <v>10985</v>
      </c>
      <c r="J1545" s="1"/>
      <c r="K1545" s="1" t="s">
        <v>11518</v>
      </c>
      <c r="L1545" s="1" t="s">
        <v>1543</v>
      </c>
      <c r="M1545" s="1" t="s">
        <v>13061</v>
      </c>
      <c r="N1545" s="1" t="s">
        <v>13190</v>
      </c>
      <c r="O1545" s="1" t="s">
        <v>1543</v>
      </c>
      <c r="P1545" s="1" t="s">
        <v>13199</v>
      </c>
      <c r="Q1545" s="1" t="s">
        <v>13929</v>
      </c>
      <c r="R1545" s="1" t="s">
        <v>14033</v>
      </c>
      <c r="S1545" s="1" t="s">
        <v>1543</v>
      </c>
      <c r="T1545" s="1"/>
      <c r="U1545" s="1"/>
      <c r="V1545" s="1" t="s">
        <v>14044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6542</v>
      </c>
      <c r="G1546" s="1" t="s">
        <v>8157</v>
      </c>
      <c r="H1546" s="1" t="s">
        <v>9743</v>
      </c>
      <c r="I1546" s="1" t="s">
        <v>11390</v>
      </c>
      <c r="J1546" s="1"/>
      <c r="K1546" s="1" t="s">
        <v>11518</v>
      </c>
      <c r="L1546" s="1" t="s">
        <v>1544</v>
      </c>
      <c r="M1546" s="1" t="s">
        <v>13062</v>
      </c>
      <c r="N1546" s="1" t="s">
        <v>13190</v>
      </c>
      <c r="O1546" s="1" t="s">
        <v>1544</v>
      </c>
      <c r="P1546" s="1" t="s">
        <v>13199</v>
      </c>
      <c r="Q1546" s="1" t="s">
        <v>13930</v>
      </c>
      <c r="R1546" s="1" t="s">
        <v>14033</v>
      </c>
      <c r="S1546" s="1" t="s">
        <v>1544</v>
      </c>
      <c r="T1546" s="1"/>
      <c r="U1546" s="1"/>
      <c r="V1546" s="1" t="s">
        <v>14044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6543</v>
      </c>
      <c r="G1547" s="1" t="s">
        <v>8158</v>
      </c>
      <c r="H1547" s="1" t="s">
        <v>9744</v>
      </c>
      <c r="I1547" s="1" t="s">
        <v>11391</v>
      </c>
      <c r="J1547" s="1"/>
      <c r="K1547" s="1" t="s">
        <v>11518</v>
      </c>
      <c r="L1547" s="1" t="s">
        <v>1545</v>
      </c>
      <c r="M1547" s="1" t="s">
        <v>13063</v>
      </c>
      <c r="N1547" s="1" t="s">
        <v>13190</v>
      </c>
      <c r="O1547" s="1" t="s">
        <v>1545</v>
      </c>
      <c r="P1547" s="1" t="s">
        <v>13199</v>
      </c>
      <c r="Q1547" s="1" t="s">
        <v>13931</v>
      </c>
      <c r="R1547" s="1" t="s">
        <v>14033</v>
      </c>
      <c r="S1547" s="1" t="s">
        <v>1545</v>
      </c>
      <c r="T1547" s="1"/>
      <c r="U1547" s="1"/>
      <c r="V1547" s="1" t="s">
        <v>14044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6544</v>
      </c>
      <c r="G1548" s="1" t="s">
        <v>8159</v>
      </c>
      <c r="H1548" s="1" t="s">
        <v>9745</v>
      </c>
      <c r="I1548" s="1" t="s">
        <v>11392</v>
      </c>
      <c r="J1548" s="1"/>
      <c r="K1548" s="1" t="s">
        <v>11518</v>
      </c>
      <c r="L1548" s="1" t="s">
        <v>1546</v>
      </c>
      <c r="M1548" s="1" t="s">
        <v>13064</v>
      </c>
      <c r="N1548" s="1" t="s">
        <v>13190</v>
      </c>
      <c r="O1548" s="1" t="s">
        <v>1546</v>
      </c>
      <c r="P1548" s="1" t="s">
        <v>13199</v>
      </c>
      <c r="Q1548" s="1" t="s">
        <v>13932</v>
      </c>
      <c r="R1548" s="1" t="s">
        <v>14033</v>
      </c>
      <c r="S1548" s="1" t="s">
        <v>1546</v>
      </c>
      <c r="T1548" s="1"/>
      <c r="U1548" s="1"/>
      <c r="V1548" s="1" t="s">
        <v>14044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6545</v>
      </c>
      <c r="G1549" s="1" t="s">
        <v>8160</v>
      </c>
      <c r="H1549" s="1" t="s">
        <v>9746</v>
      </c>
      <c r="I1549" s="1" t="s">
        <v>11393</v>
      </c>
      <c r="J1549" s="1"/>
      <c r="K1549" s="1" t="s">
        <v>11518</v>
      </c>
      <c r="L1549" s="1" t="s">
        <v>1547</v>
      </c>
      <c r="M1549" s="1" t="s">
        <v>13065</v>
      </c>
      <c r="N1549" s="1" t="s">
        <v>13190</v>
      </c>
      <c r="O1549" s="1" t="s">
        <v>1547</v>
      </c>
      <c r="P1549" s="1" t="s">
        <v>13199</v>
      </c>
      <c r="Q1549" s="1" t="s">
        <v>13933</v>
      </c>
      <c r="R1549" s="1" t="s">
        <v>14033</v>
      </c>
      <c r="S1549" s="1" t="s">
        <v>1547</v>
      </c>
      <c r="T1549" s="1"/>
      <c r="U1549" s="1"/>
      <c r="V1549" s="1" t="s">
        <v>14044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6546</v>
      </c>
      <c r="G1550" s="1" t="s">
        <v>8161</v>
      </c>
      <c r="H1550" s="1" t="s">
        <v>9747</v>
      </c>
      <c r="I1550" s="1" t="s">
        <v>11394</v>
      </c>
      <c r="J1550" s="1"/>
      <c r="K1550" s="1" t="s">
        <v>11518</v>
      </c>
      <c r="L1550" s="1" t="s">
        <v>1548</v>
      </c>
      <c r="M1550" s="1" t="s">
        <v>13066</v>
      </c>
      <c r="N1550" s="1" t="s">
        <v>13190</v>
      </c>
      <c r="O1550" s="1" t="s">
        <v>1548</v>
      </c>
      <c r="P1550" s="1" t="s">
        <v>13199</v>
      </c>
      <c r="Q1550" s="1" t="s">
        <v>13934</v>
      </c>
      <c r="R1550" s="1" t="s">
        <v>14033</v>
      </c>
      <c r="S1550" s="1" t="s">
        <v>1548</v>
      </c>
      <c r="T1550" s="1"/>
      <c r="U1550" s="1"/>
      <c r="V1550" s="1" t="s">
        <v>14044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6547</v>
      </c>
      <c r="G1551" s="1" t="s">
        <v>8162</v>
      </c>
      <c r="H1551" s="1" t="s">
        <v>9748</v>
      </c>
      <c r="I1551" s="1" t="s">
        <v>11395</v>
      </c>
      <c r="J1551" s="1"/>
      <c r="K1551" s="1" t="s">
        <v>11518</v>
      </c>
      <c r="L1551" s="1" t="s">
        <v>1549</v>
      </c>
      <c r="M1551" s="1" t="s">
        <v>13067</v>
      </c>
      <c r="N1551" s="1" t="s">
        <v>13190</v>
      </c>
      <c r="O1551" s="1" t="s">
        <v>1549</v>
      </c>
      <c r="P1551" s="1" t="s">
        <v>13199</v>
      </c>
      <c r="Q1551" s="1" t="s">
        <v>13935</v>
      </c>
      <c r="R1551" s="1" t="s">
        <v>14033</v>
      </c>
      <c r="S1551" s="1" t="s">
        <v>1549</v>
      </c>
      <c r="T1551" s="1"/>
      <c r="U1551" s="1"/>
      <c r="V1551" s="1" t="s">
        <v>14044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6548</v>
      </c>
      <c r="G1552" s="1" t="s">
        <v>8163</v>
      </c>
      <c r="H1552" s="1" t="s">
        <v>9749</v>
      </c>
      <c r="I1552" s="1" t="s">
        <v>11396</v>
      </c>
      <c r="J1552" s="1"/>
      <c r="K1552" s="1" t="s">
        <v>11518</v>
      </c>
      <c r="L1552" s="1" t="s">
        <v>1550</v>
      </c>
      <c r="M1552" s="1" t="s">
        <v>13068</v>
      </c>
      <c r="N1552" s="1" t="s">
        <v>13190</v>
      </c>
      <c r="O1552" s="1" t="s">
        <v>1550</v>
      </c>
      <c r="P1552" s="1" t="s">
        <v>13199</v>
      </c>
      <c r="Q1552" s="1" t="s">
        <v>13936</v>
      </c>
      <c r="R1552" s="1" t="s">
        <v>14033</v>
      </c>
      <c r="S1552" s="1" t="s">
        <v>1550</v>
      </c>
      <c r="T1552" s="1"/>
      <c r="U1552" s="1"/>
      <c r="V1552" s="1" t="s">
        <v>14044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6549</v>
      </c>
      <c r="G1553" s="1" t="s">
        <v>8164</v>
      </c>
      <c r="H1553" s="1" t="s">
        <v>9750</v>
      </c>
      <c r="I1553" s="1" t="s">
        <v>11397</v>
      </c>
      <c r="J1553" s="1"/>
      <c r="K1553" s="1" t="s">
        <v>11518</v>
      </c>
      <c r="L1553" s="1" t="s">
        <v>1551</v>
      </c>
      <c r="M1553" s="1" t="s">
        <v>13069</v>
      </c>
      <c r="N1553" s="1" t="s">
        <v>13190</v>
      </c>
      <c r="O1553" s="1" t="s">
        <v>1551</v>
      </c>
      <c r="P1553" s="1" t="s">
        <v>13199</v>
      </c>
      <c r="Q1553" s="1" t="s">
        <v>13937</v>
      </c>
      <c r="R1553" s="1" t="s">
        <v>14033</v>
      </c>
      <c r="S1553" s="1" t="s">
        <v>1551</v>
      </c>
      <c r="T1553" s="1"/>
      <c r="U1553" s="1"/>
      <c r="V1553" s="1" t="s">
        <v>14044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6550</v>
      </c>
      <c r="G1554" s="1" t="s">
        <v>8165</v>
      </c>
      <c r="H1554" s="1" t="s">
        <v>9751</v>
      </c>
      <c r="I1554" s="1" t="s">
        <v>11398</v>
      </c>
      <c r="J1554" s="1"/>
      <c r="K1554" s="1" t="s">
        <v>11518</v>
      </c>
      <c r="L1554" s="1" t="s">
        <v>1552</v>
      </c>
      <c r="M1554" s="1" t="s">
        <v>13070</v>
      </c>
      <c r="N1554" s="1" t="s">
        <v>13190</v>
      </c>
      <c r="O1554" s="1" t="s">
        <v>1552</v>
      </c>
      <c r="P1554" s="1" t="s">
        <v>13199</v>
      </c>
      <c r="Q1554" s="1" t="s">
        <v>13938</v>
      </c>
      <c r="R1554" s="1" t="s">
        <v>14033</v>
      </c>
      <c r="S1554" s="1" t="s">
        <v>1552</v>
      </c>
      <c r="T1554" s="1"/>
      <c r="U1554" s="1"/>
      <c r="V1554" s="1" t="s">
        <v>14044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6551</v>
      </c>
      <c r="G1555" s="1" t="s">
        <v>8166</v>
      </c>
      <c r="H1555" s="1" t="s">
        <v>9752</v>
      </c>
      <c r="I1555" s="1" t="s">
        <v>11399</v>
      </c>
      <c r="J1555" s="1"/>
      <c r="K1555" s="1" t="s">
        <v>11518</v>
      </c>
      <c r="L1555" s="1" t="s">
        <v>1553</v>
      </c>
      <c r="M1555" s="1" t="s">
        <v>13071</v>
      </c>
      <c r="N1555" s="1" t="s">
        <v>13190</v>
      </c>
      <c r="O1555" s="1" t="s">
        <v>1553</v>
      </c>
      <c r="P1555" s="1" t="s">
        <v>13199</v>
      </c>
      <c r="Q1555" s="1" t="s">
        <v>13939</v>
      </c>
      <c r="R1555" s="1" t="s">
        <v>14033</v>
      </c>
      <c r="S1555" s="1" t="s">
        <v>1553</v>
      </c>
      <c r="T1555" s="1"/>
      <c r="U1555" s="1"/>
      <c r="V1555" s="1" t="s">
        <v>14044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6552</v>
      </c>
      <c r="G1556" s="1" t="s">
        <v>8167</v>
      </c>
      <c r="H1556" s="1" t="s">
        <v>9753</v>
      </c>
      <c r="I1556" s="1" t="s">
        <v>11400</v>
      </c>
      <c r="J1556" s="1"/>
      <c r="K1556" s="1" t="s">
        <v>11518</v>
      </c>
      <c r="L1556" s="1" t="s">
        <v>1554</v>
      </c>
      <c r="M1556" s="1" t="s">
        <v>13072</v>
      </c>
      <c r="N1556" s="1" t="s">
        <v>13190</v>
      </c>
      <c r="O1556" s="1" t="s">
        <v>1554</v>
      </c>
      <c r="P1556" s="1" t="s">
        <v>13199</v>
      </c>
      <c r="Q1556" s="1" t="s">
        <v>13940</v>
      </c>
      <c r="R1556" s="1" t="s">
        <v>14033</v>
      </c>
      <c r="S1556" s="1" t="s">
        <v>1554</v>
      </c>
      <c r="T1556" s="1"/>
      <c r="U1556" s="1"/>
      <c r="V1556" s="1" t="s">
        <v>14044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6553</v>
      </c>
      <c r="G1557" s="1" t="s">
        <v>8168</v>
      </c>
      <c r="H1557" s="1" t="s">
        <v>9754</v>
      </c>
      <c r="I1557" s="1" t="s">
        <v>11401</v>
      </c>
      <c r="J1557" s="1"/>
      <c r="K1557" s="1" t="s">
        <v>11518</v>
      </c>
      <c r="L1557" s="1" t="s">
        <v>1555</v>
      </c>
      <c r="M1557" s="1" t="s">
        <v>13073</v>
      </c>
      <c r="N1557" s="1" t="s">
        <v>13190</v>
      </c>
      <c r="O1557" s="1" t="s">
        <v>1555</v>
      </c>
      <c r="P1557" s="1" t="s">
        <v>13199</v>
      </c>
      <c r="Q1557" s="1" t="s">
        <v>13941</v>
      </c>
      <c r="R1557" s="1" t="s">
        <v>14033</v>
      </c>
      <c r="S1557" s="1" t="s">
        <v>1555</v>
      </c>
      <c r="T1557" s="1"/>
      <c r="U1557" s="1"/>
      <c r="V1557" s="1" t="s">
        <v>14044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6554</v>
      </c>
      <c r="G1558" s="1" t="s">
        <v>8169</v>
      </c>
      <c r="H1558" s="1" t="s">
        <v>9755</v>
      </c>
      <c r="I1558" s="1" t="s">
        <v>11402</v>
      </c>
      <c r="J1558" s="1"/>
      <c r="K1558" s="1" t="s">
        <v>11518</v>
      </c>
      <c r="L1558" s="1" t="s">
        <v>1556</v>
      </c>
      <c r="M1558" s="1" t="s">
        <v>13074</v>
      </c>
      <c r="N1558" s="1" t="s">
        <v>13190</v>
      </c>
      <c r="O1558" s="1" t="s">
        <v>1556</v>
      </c>
      <c r="P1558" s="1" t="s">
        <v>13199</v>
      </c>
      <c r="Q1558" s="1" t="s">
        <v>13942</v>
      </c>
      <c r="R1558" s="1" t="s">
        <v>14033</v>
      </c>
      <c r="S1558" s="1" t="s">
        <v>1556</v>
      </c>
      <c r="T1558" s="1"/>
      <c r="U1558" s="1"/>
      <c r="V1558" s="1" t="s">
        <v>14044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6555</v>
      </c>
      <c r="G1559" s="1" t="s">
        <v>8170</v>
      </c>
      <c r="H1559" s="1" t="s">
        <v>9756</v>
      </c>
      <c r="I1559" s="1" t="s">
        <v>11403</v>
      </c>
      <c r="J1559" s="1"/>
      <c r="K1559" s="1" t="s">
        <v>11518</v>
      </c>
      <c r="L1559" s="1" t="s">
        <v>1557</v>
      </c>
      <c r="M1559" s="1" t="s">
        <v>13075</v>
      </c>
      <c r="N1559" s="1" t="s">
        <v>13190</v>
      </c>
      <c r="O1559" s="1" t="s">
        <v>1557</v>
      </c>
      <c r="P1559" s="1" t="s">
        <v>13199</v>
      </c>
      <c r="Q1559" s="1" t="s">
        <v>13943</v>
      </c>
      <c r="R1559" s="1" t="s">
        <v>14033</v>
      </c>
      <c r="S1559" s="1" t="s">
        <v>1557</v>
      </c>
      <c r="T1559" s="1"/>
      <c r="U1559" s="1"/>
      <c r="V1559" s="1" t="s">
        <v>14044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6556</v>
      </c>
      <c r="G1560" s="1" t="s">
        <v>8171</v>
      </c>
      <c r="H1560" s="1" t="s">
        <v>9755</v>
      </c>
      <c r="I1560" s="1" t="s">
        <v>11404</v>
      </c>
      <c r="J1560" s="1"/>
      <c r="K1560" s="1" t="s">
        <v>11518</v>
      </c>
      <c r="L1560" s="1" t="s">
        <v>1558</v>
      </c>
      <c r="M1560" s="1" t="s">
        <v>13076</v>
      </c>
      <c r="N1560" s="1" t="s">
        <v>13190</v>
      </c>
      <c r="O1560" s="1" t="s">
        <v>1558</v>
      </c>
      <c r="P1560" s="1" t="s">
        <v>13199</v>
      </c>
      <c r="Q1560" s="1" t="s">
        <v>13942</v>
      </c>
      <c r="R1560" s="1" t="s">
        <v>14033</v>
      </c>
      <c r="S1560" s="1" t="s">
        <v>1558</v>
      </c>
      <c r="T1560" s="1"/>
      <c r="U1560" s="1"/>
      <c r="V1560" s="1" t="s">
        <v>14044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6557</v>
      </c>
      <c r="G1561" s="1" t="s">
        <v>8172</v>
      </c>
      <c r="H1561" s="1" t="s">
        <v>9757</v>
      </c>
      <c r="I1561" s="1" t="s">
        <v>11405</v>
      </c>
      <c r="J1561" s="1"/>
      <c r="K1561" s="1" t="s">
        <v>11518</v>
      </c>
      <c r="L1561" s="1" t="s">
        <v>1559</v>
      </c>
      <c r="M1561" s="1" t="s">
        <v>13077</v>
      </c>
      <c r="N1561" s="1" t="s">
        <v>13190</v>
      </c>
      <c r="O1561" s="1" t="s">
        <v>1559</v>
      </c>
      <c r="P1561" s="1" t="s">
        <v>13199</v>
      </c>
      <c r="Q1561" s="1" t="s">
        <v>13944</v>
      </c>
      <c r="R1561" s="1" t="s">
        <v>14033</v>
      </c>
      <c r="S1561" s="1" t="s">
        <v>1559</v>
      </c>
      <c r="T1561" s="1"/>
      <c r="U1561" s="1"/>
      <c r="V1561" s="1" t="s">
        <v>14044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6558</v>
      </c>
      <c r="G1562" s="1" t="s">
        <v>8173</v>
      </c>
      <c r="H1562" s="1" t="s">
        <v>9758</v>
      </c>
      <c r="I1562" s="1" t="s">
        <v>11406</v>
      </c>
      <c r="J1562" s="1"/>
      <c r="K1562" s="1" t="s">
        <v>11518</v>
      </c>
      <c r="L1562" s="1" t="s">
        <v>1560</v>
      </c>
      <c r="M1562" s="1" t="s">
        <v>13078</v>
      </c>
      <c r="N1562" s="1" t="s">
        <v>13190</v>
      </c>
      <c r="O1562" s="1" t="s">
        <v>1560</v>
      </c>
      <c r="P1562" s="1" t="s">
        <v>13199</v>
      </c>
      <c r="Q1562" s="1" t="s">
        <v>13945</v>
      </c>
      <c r="R1562" s="1" t="s">
        <v>14033</v>
      </c>
      <c r="S1562" s="1" t="s">
        <v>1560</v>
      </c>
      <c r="T1562" s="1"/>
      <c r="U1562" s="1"/>
      <c r="V1562" s="1" t="s">
        <v>14044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6559</v>
      </c>
      <c r="G1563" s="1" t="s">
        <v>8174</v>
      </c>
      <c r="H1563" s="1" t="s">
        <v>9759</v>
      </c>
      <c r="I1563" s="1" t="s">
        <v>11407</v>
      </c>
      <c r="J1563" s="1"/>
      <c r="K1563" s="1" t="s">
        <v>11518</v>
      </c>
      <c r="L1563" s="1" t="s">
        <v>1561</v>
      </c>
      <c r="M1563" s="1" t="s">
        <v>13079</v>
      </c>
      <c r="N1563" s="1" t="s">
        <v>13190</v>
      </c>
      <c r="O1563" s="1" t="s">
        <v>1561</v>
      </c>
      <c r="P1563" s="1" t="s">
        <v>13199</v>
      </c>
      <c r="Q1563" s="1" t="s">
        <v>13946</v>
      </c>
      <c r="R1563" s="1" t="s">
        <v>14033</v>
      </c>
      <c r="S1563" s="1" t="s">
        <v>1561</v>
      </c>
      <c r="T1563" s="1"/>
      <c r="U1563" s="1"/>
      <c r="V1563" s="1" t="s">
        <v>14044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6560</v>
      </c>
      <c r="G1564" s="1" t="s">
        <v>8175</v>
      </c>
      <c r="H1564" s="1" t="s">
        <v>9760</v>
      </c>
      <c r="I1564" s="1" t="s">
        <v>11408</v>
      </c>
      <c r="J1564" s="1"/>
      <c r="K1564" s="1" t="s">
        <v>11518</v>
      </c>
      <c r="L1564" s="1" t="s">
        <v>1562</v>
      </c>
      <c r="M1564" s="1" t="s">
        <v>13080</v>
      </c>
      <c r="N1564" s="1" t="s">
        <v>13190</v>
      </c>
      <c r="O1564" s="1" t="s">
        <v>1562</v>
      </c>
      <c r="P1564" s="1" t="s">
        <v>13199</v>
      </c>
      <c r="Q1564" s="1" t="s">
        <v>13947</v>
      </c>
      <c r="R1564" s="1" t="s">
        <v>14033</v>
      </c>
      <c r="S1564" s="1" t="s">
        <v>1562</v>
      </c>
      <c r="T1564" s="1"/>
      <c r="U1564" s="1"/>
      <c r="V1564" s="1" t="s">
        <v>14044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6561</v>
      </c>
      <c r="G1565" s="1" t="s">
        <v>8176</v>
      </c>
      <c r="H1565" s="1" t="s">
        <v>9761</v>
      </c>
      <c r="I1565" s="1" t="s">
        <v>11409</v>
      </c>
      <c r="J1565" s="1"/>
      <c r="K1565" s="1" t="s">
        <v>11518</v>
      </c>
      <c r="L1565" s="1" t="s">
        <v>1563</v>
      </c>
      <c r="M1565" s="1" t="s">
        <v>13081</v>
      </c>
      <c r="N1565" s="1" t="s">
        <v>13190</v>
      </c>
      <c r="O1565" s="1" t="s">
        <v>1563</v>
      </c>
      <c r="P1565" s="1" t="s">
        <v>13199</v>
      </c>
      <c r="Q1565" s="1" t="s">
        <v>13948</v>
      </c>
      <c r="R1565" s="1" t="s">
        <v>14033</v>
      </c>
      <c r="S1565" s="1" t="s">
        <v>1563</v>
      </c>
      <c r="T1565" s="1"/>
      <c r="U1565" s="1"/>
      <c r="V1565" s="1" t="s">
        <v>14044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6562</v>
      </c>
      <c r="G1566" s="1" t="s">
        <v>8177</v>
      </c>
      <c r="H1566" s="1" t="s">
        <v>9762</v>
      </c>
      <c r="I1566" s="1" t="s">
        <v>11410</v>
      </c>
      <c r="J1566" s="1"/>
      <c r="K1566" s="1" t="s">
        <v>11518</v>
      </c>
      <c r="L1566" s="1" t="s">
        <v>1564</v>
      </c>
      <c r="M1566" s="1" t="s">
        <v>13082</v>
      </c>
      <c r="N1566" s="1" t="s">
        <v>13190</v>
      </c>
      <c r="O1566" s="1" t="s">
        <v>1564</v>
      </c>
      <c r="P1566" s="1" t="s">
        <v>13199</v>
      </c>
      <c r="Q1566" s="1" t="s">
        <v>13949</v>
      </c>
      <c r="R1566" s="1" t="s">
        <v>14033</v>
      </c>
      <c r="S1566" s="1" t="s">
        <v>1564</v>
      </c>
      <c r="T1566" s="1"/>
      <c r="U1566" s="1"/>
      <c r="V1566" s="1" t="s">
        <v>14044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6563</v>
      </c>
      <c r="G1567" s="1" t="s">
        <v>8178</v>
      </c>
      <c r="H1567" s="1" t="s">
        <v>9763</v>
      </c>
      <c r="I1567" s="1" t="s">
        <v>11411</v>
      </c>
      <c r="J1567" s="1"/>
      <c r="K1567" s="1" t="s">
        <v>11518</v>
      </c>
      <c r="L1567" s="1" t="s">
        <v>1565</v>
      </c>
      <c r="M1567" s="1" t="s">
        <v>13083</v>
      </c>
      <c r="N1567" s="1" t="s">
        <v>13190</v>
      </c>
      <c r="O1567" s="1" t="s">
        <v>1565</v>
      </c>
      <c r="P1567" s="1" t="s">
        <v>13199</v>
      </c>
      <c r="Q1567" s="1" t="s">
        <v>13950</v>
      </c>
      <c r="R1567" s="1" t="s">
        <v>14033</v>
      </c>
      <c r="S1567" s="1" t="s">
        <v>1565</v>
      </c>
      <c r="T1567" s="1"/>
      <c r="U1567" s="1"/>
      <c r="V1567" s="1" t="s">
        <v>14044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6564</v>
      </c>
      <c r="G1568" s="1" t="s">
        <v>8179</v>
      </c>
      <c r="H1568" s="1" t="s">
        <v>9764</v>
      </c>
      <c r="I1568" s="1" t="s">
        <v>11412</v>
      </c>
      <c r="J1568" s="1"/>
      <c r="K1568" s="1" t="s">
        <v>11518</v>
      </c>
      <c r="L1568" s="1" t="s">
        <v>1566</v>
      </c>
      <c r="M1568" s="1" t="s">
        <v>13084</v>
      </c>
      <c r="N1568" s="1" t="s">
        <v>13190</v>
      </c>
      <c r="O1568" s="1" t="s">
        <v>1566</v>
      </c>
      <c r="P1568" s="1" t="s">
        <v>13199</v>
      </c>
      <c r="Q1568" s="1" t="s">
        <v>13951</v>
      </c>
      <c r="R1568" s="1" t="s">
        <v>14033</v>
      </c>
      <c r="S1568" s="1" t="s">
        <v>1566</v>
      </c>
      <c r="T1568" s="1"/>
      <c r="U1568" s="1"/>
      <c r="V1568" s="1" t="s">
        <v>14044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6565</v>
      </c>
      <c r="G1569" s="1" t="s">
        <v>8180</v>
      </c>
      <c r="H1569" s="1" t="s">
        <v>9765</v>
      </c>
      <c r="I1569" s="1" t="s">
        <v>11413</v>
      </c>
      <c r="J1569" s="1"/>
      <c r="K1569" s="1" t="s">
        <v>11518</v>
      </c>
      <c r="L1569" s="1" t="s">
        <v>1567</v>
      </c>
      <c r="M1569" s="1" t="s">
        <v>13085</v>
      </c>
      <c r="N1569" s="1" t="s">
        <v>13190</v>
      </c>
      <c r="O1569" s="1" t="s">
        <v>1567</v>
      </c>
      <c r="P1569" s="1" t="s">
        <v>13199</v>
      </c>
      <c r="Q1569" s="1" t="s">
        <v>13952</v>
      </c>
      <c r="R1569" s="1" t="s">
        <v>14033</v>
      </c>
      <c r="S1569" s="1" t="s">
        <v>1567</v>
      </c>
      <c r="T1569" s="1"/>
      <c r="U1569" s="1"/>
      <c r="V1569" s="1" t="s">
        <v>14044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6566</v>
      </c>
      <c r="G1570" s="1" t="s">
        <v>8181</v>
      </c>
      <c r="H1570" s="1" t="s">
        <v>9766</v>
      </c>
      <c r="I1570" s="1" t="s">
        <v>11414</v>
      </c>
      <c r="J1570" s="1"/>
      <c r="K1570" s="1" t="s">
        <v>11518</v>
      </c>
      <c r="L1570" s="1" t="s">
        <v>1568</v>
      </c>
      <c r="M1570" s="1" t="s">
        <v>13086</v>
      </c>
      <c r="N1570" s="1" t="s">
        <v>13190</v>
      </c>
      <c r="O1570" s="1" t="s">
        <v>1568</v>
      </c>
      <c r="P1570" s="1" t="s">
        <v>13199</v>
      </c>
      <c r="Q1570" s="1" t="s">
        <v>13953</v>
      </c>
      <c r="R1570" s="1" t="s">
        <v>14033</v>
      </c>
      <c r="S1570" s="1" t="s">
        <v>1568</v>
      </c>
      <c r="T1570" s="1"/>
      <c r="U1570" s="1"/>
      <c r="V1570" s="1" t="s">
        <v>14044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6567</v>
      </c>
      <c r="G1571" s="1" t="s">
        <v>8182</v>
      </c>
      <c r="H1571" s="1" t="s">
        <v>9767</v>
      </c>
      <c r="I1571" s="1" t="s">
        <v>11415</v>
      </c>
      <c r="J1571" s="1"/>
      <c r="K1571" s="1" t="s">
        <v>11518</v>
      </c>
      <c r="L1571" s="1" t="s">
        <v>1569</v>
      </c>
      <c r="M1571" s="1" t="s">
        <v>13087</v>
      </c>
      <c r="N1571" s="1" t="s">
        <v>13190</v>
      </c>
      <c r="O1571" s="1" t="s">
        <v>1569</v>
      </c>
      <c r="P1571" s="1" t="s">
        <v>13199</v>
      </c>
      <c r="Q1571" s="1" t="s">
        <v>13954</v>
      </c>
      <c r="R1571" s="1" t="s">
        <v>14033</v>
      </c>
      <c r="S1571" s="1" t="s">
        <v>1569</v>
      </c>
      <c r="T1571" s="1"/>
      <c r="U1571" s="1"/>
      <c r="V1571" s="1" t="s">
        <v>14044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6568</v>
      </c>
      <c r="G1572" s="1" t="s">
        <v>8183</v>
      </c>
      <c r="H1572" s="1" t="s">
        <v>9768</v>
      </c>
      <c r="I1572" s="1" t="s">
        <v>11416</v>
      </c>
      <c r="J1572" s="1"/>
      <c r="K1572" s="1" t="s">
        <v>11518</v>
      </c>
      <c r="L1572" s="1" t="s">
        <v>1570</v>
      </c>
      <c r="M1572" s="1" t="s">
        <v>13088</v>
      </c>
      <c r="N1572" s="1" t="s">
        <v>13190</v>
      </c>
      <c r="O1572" s="1" t="s">
        <v>1570</v>
      </c>
      <c r="P1572" s="1" t="s">
        <v>13199</v>
      </c>
      <c r="Q1572" s="1" t="s">
        <v>13955</v>
      </c>
      <c r="R1572" s="1" t="s">
        <v>14033</v>
      </c>
      <c r="S1572" s="1" t="s">
        <v>1570</v>
      </c>
      <c r="T1572" s="1"/>
      <c r="U1572" s="1"/>
      <c r="V1572" s="1" t="s">
        <v>14044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6569</v>
      </c>
      <c r="G1573" s="1" t="s">
        <v>8184</v>
      </c>
      <c r="H1573" s="1" t="s">
        <v>9769</v>
      </c>
      <c r="I1573" s="1" t="s">
        <v>11417</v>
      </c>
      <c r="J1573" s="1"/>
      <c r="K1573" s="1" t="s">
        <v>11518</v>
      </c>
      <c r="L1573" s="1" t="s">
        <v>1571</v>
      </c>
      <c r="M1573" s="1" t="s">
        <v>13089</v>
      </c>
      <c r="N1573" s="1" t="s">
        <v>13190</v>
      </c>
      <c r="O1573" s="1" t="s">
        <v>1571</v>
      </c>
      <c r="P1573" s="1" t="s">
        <v>13199</v>
      </c>
      <c r="Q1573" s="1" t="s">
        <v>13956</v>
      </c>
      <c r="R1573" s="1" t="s">
        <v>14033</v>
      </c>
      <c r="S1573" s="1" t="s">
        <v>1571</v>
      </c>
      <c r="T1573" s="1"/>
      <c r="U1573" s="1"/>
      <c r="V1573" s="1" t="s">
        <v>14044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6570</v>
      </c>
      <c r="G1574" s="1" t="s">
        <v>8185</v>
      </c>
      <c r="H1574" s="1" t="s">
        <v>9770</v>
      </c>
      <c r="I1574" s="1" t="s">
        <v>11418</v>
      </c>
      <c r="J1574" s="1"/>
      <c r="K1574" s="1" t="s">
        <v>11518</v>
      </c>
      <c r="L1574" s="1" t="s">
        <v>1572</v>
      </c>
      <c r="M1574" s="1" t="s">
        <v>13090</v>
      </c>
      <c r="N1574" s="1" t="s">
        <v>13190</v>
      </c>
      <c r="O1574" s="1" t="s">
        <v>1572</v>
      </c>
      <c r="P1574" s="1" t="s">
        <v>13199</v>
      </c>
      <c r="Q1574" s="1" t="s">
        <v>13957</v>
      </c>
      <c r="R1574" s="1" t="s">
        <v>14033</v>
      </c>
      <c r="S1574" s="1" t="s">
        <v>1572</v>
      </c>
      <c r="T1574" s="1"/>
      <c r="U1574" s="1"/>
      <c r="V1574" s="1" t="s">
        <v>14044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6571</v>
      </c>
      <c r="G1575" s="1" t="s">
        <v>8186</v>
      </c>
      <c r="H1575" s="1" t="s">
        <v>9771</v>
      </c>
      <c r="I1575" s="1" t="s">
        <v>11419</v>
      </c>
      <c r="J1575" s="1"/>
      <c r="K1575" s="1" t="s">
        <v>11518</v>
      </c>
      <c r="L1575" s="1" t="s">
        <v>1573</v>
      </c>
      <c r="M1575" s="1" t="s">
        <v>13091</v>
      </c>
      <c r="N1575" s="1" t="s">
        <v>13190</v>
      </c>
      <c r="O1575" s="1" t="s">
        <v>1573</v>
      </c>
      <c r="P1575" s="1" t="s">
        <v>13199</v>
      </c>
      <c r="Q1575" s="1" t="s">
        <v>13958</v>
      </c>
      <c r="R1575" s="1" t="s">
        <v>14033</v>
      </c>
      <c r="S1575" s="1" t="s">
        <v>1573</v>
      </c>
      <c r="T1575" s="1"/>
      <c r="U1575" s="1"/>
      <c r="V1575" s="1" t="s">
        <v>14044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6572</v>
      </c>
      <c r="G1576" s="1" t="s">
        <v>8187</v>
      </c>
      <c r="H1576" s="1" t="s">
        <v>9772</v>
      </c>
      <c r="I1576" s="1" t="s">
        <v>11420</v>
      </c>
      <c r="J1576" s="1"/>
      <c r="K1576" s="1" t="s">
        <v>11518</v>
      </c>
      <c r="L1576" s="1" t="s">
        <v>1574</v>
      </c>
      <c r="M1576" s="1" t="s">
        <v>13092</v>
      </c>
      <c r="N1576" s="1" t="s">
        <v>13190</v>
      </c>
      <c r="O1576" s="1" t="s">
        <v>1574</v>
      </c>
      <c r="P1576" s="1" t="s">
        <v>13199</v>
      </c>
      <c r="Q1576" s="1" t="s">
        <v>13959</v>
      </c>
      <c r="R1576" s="1" t="s">
        <v>14033</v>
      </c>
      <c r="S1576" s="1" t="s">
        <v>1574</v>
      </c>
      <c r="T1576" s="1"/>
      <c r="U1576" s="1"/>
      <c r="V1576" s="1" t="s">
        <v>14044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6573</v>
      </c>
      <c r="G1577" s="1" t="s">
        <v>8188</v>
      </c>
      <c r="H1577" s="1" t="s">
        <v>9773</v>
      </c>
      <c r="I1577" s="1" t="s">
        <v>11421</v>
      </c>
      <c r="J1577" s="1"/>
      <c r="K1577" s="1" t="s">
        <v>11518</v>
      </c>
      <c r="L1577" s="1" t="s">
        <v>1575</v>
      </c>
      <c r="M1577" s="1" t="s">
        <v>13093</v>
      </c>
      <c r="N1577" s="1" t="s">
        <v>13190</v>
      </c>
      <c r="O1577" s="1" t="s">
        <v>1575</v>
      </c>
      <c r="P1577" s="1" t="s">
        <v>13199</v>
      </c>
      <c r="Q1577" s="1" t="s">
        <v>13960</v>
      </c>
      <c r="R1577" s="1" t="s">
        <v>14033</v>
      </c>
      <c r="S1577" s="1" t="s">
        <v>1575</v>
      </c>
      <c r="T1577" s="1"/>
      <c r="U1577" s="1"/>
      <c r="V1577" s="1" t="s">
        <v>14044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6574</v>
      </c>
      <c r="G1578" s="1" t="s">
        <v>8189</v>
      </c>
      <c r="H1578" s="1" t="s">
        <v>9774</v>
      </c>
      <c r="I1578" s="1" t="s">
        <v>11422</v>
      </c>
      <c r="J1578" s="1"/>
      <c r="K1578" s="1" t="s">
        <v>11518</v>
      </c>
      <c r="L1578" s="1" t="s">
        <v>1576</v>
      </c>
      <c r="M1578" s="1" t="s">
        <v>13094</v>
      </c>
      <c r="N1578" s="1" t="s">
        <v>13190</v>
      </c>
      <c r="O1578" s="1" t="s">
        <v>1576</v>
      </c>
      <c r="P1578" s="1" t="s">
        <v>13199</v>
      </c>
      <c r="Q1578" s="1" t="s">
        <v>13961</v>
      </c>
      <c r="R1578" s="1" t="s">
        <v>14033</v>
      </c>
      <c r="S1578" s="1" t="s">
        <v>1576</v>
      </c>
      <c r="T1578" s="1"/>
      <c r="U1578" s="1"/>
      <c r="V1578" s="1" t="s">
        <v>14044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6575</v>
      </c>
      <c r="G1579" s="1" t="s">
        <v>8190</v>
      </c>
      <c r="H1579" s="1" t="s">
        <v>9772</v>
      </c>
      <c r="I1579" s="1" t="s">
        <v>11423</v>
      </c>
      <c r="J1579" s="1"/>
      <c r="K1579" s="1" t="s">
        <v>11518</v>
      </c>
      <c r="L1579" s="1" t="s">
        <v>1577</v>
      </c>
      <c r="M1579" s="1" t="s">
        <v>13095</v>
      </c>
      <c r="N1579" s="1" t="s">
        <v>13190</v>
      </c>
      <c r="O1579" s="1" t="s">
        <v>1577</v>
      </c>
      <c r="P1579" s="1" t="s">
        <v>13199</v>
      </c>
      <c r="Q1579" s="1" t="s">
        <v>13959</v>
      </c>
      <c r="R1579" s="1" t="s">
        <v>14033</v>
      </c>
      <c r="S1579" s="1" t="s">
        <v>1577</v>
      </c>
      <c r="T1579" s="1"/>
      <c r="U1579" s="1"/>
      <c r="V1579" s="1" t="s">
        <v>14044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6576</v>
      </c>
      <c r="G1580" s="1" t="s">
        <v>8191</v>
      </c>
      <c r="H1580" s="1" t="s">
        <v>9775</v>
      </c>
      <c r="I1580" s="1" t="s">
        <v>11424</v>
      </c>
      <c r="J1580" s="1"/>
      <c r="K1580" s="1" t="s">
        <v>11518</v>
      </c>
      <c r="L1580" s="1" t="s">
        <v>1578</v>
      </c>
      <c r="M1580" s="1" t="s">
        <v>13096</v>
      </c>
      <c r="N1580" s="1" t="s">
        <v>13190</v>
      </c>
      <c r="O1580" s="1" t="s">
        <v>1578</v>
      </c>
      <c r="P1580" s="1" t="s">
        <v>13199</v>
      </c>
      <c r="Q1580" s="1" t="s">
        <v>13962</v>
      </c>
      <c r="R1580" s="1" t="s">
        <v>14033</v>
      </c>
      <c r="S1580" s="1" t="s">
        <v>1578</v>
      </c>
      <c r="T1580" s="1"/>
      <c r="U1580" s="1"/>
      <c r="V1580" s="1" t="s">
        <v>14044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6577</v>
      </c>
      <c r="G1581" s="1" t="s">
        <v>8192</v>
      </c>
      <c r="H1581" s="1" t="s">
        <v>9776</v>
      </c>
      <c r="I1581" s="1" t="s">
        <v>11425</v>
      </c>
      <c r="J1581" s="1"/>
      <c r="K1581" s="1" t="s">
        <v>11518</v>
      </c>
      <c r="L1581" s="1" t="s">
        <v>1579</v>
      </c>
      <c r="M1581" s="1" t="s">
        <v>13097</v>
      </c>
      <c r="N1581" s="1" t="s">
        <v>13190</v>
      </c>
      <c r="O1581" s="1" t="s">
        <v>1579</v>
      </c>
      <c r="P1581" s="1" t="s">
        <v>13199</v>
      </c>
      <c r="Q1581" s="1" t="s">
        <v>13963</v>
      </c>
      <c r="R1581" s="1" t="s">
        <v>14033</v>
      </c>
      <c r="S1581" s="1" t="s">
        <v>1579</v>
      </c>
      <c r="T1581" s="1"/>
      <c r="U1581" s="1"/>
      <c r="V1581" s="1" t="s">
        <v>14044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6578</v>
      </c>
      <c r="G1582" s="1" t="s">
        <v>8193</v>
      </c>
      <c r="H1582" s="1" t="s">
        <v>9777</v>
      </c>
      <c r="I1582" s="1" t="s">
        <v>11426</v>
      </c>
      <c r="J1582" s="1"/>
      <c r="K1582" s="1" t="s">
        <v>11518</v>
      </c>
      <c r="L1582" s="1" t="s">
        <v>1580</v>
      </c>
      <c r="M1582" s="1" t="s">
        <v>13098</v>
      </c>
      <c r="N1582" s="1" t="s">
        <v>13190</v>
      </c>
      <c r="O1582" s="1" t="s">
        <v>1580</v>
      </c>
      <c r="P1582" s="1" t="s">
        <v>13199</v>
      </c>
      <c r="Q1582" s="1" t="s">
        <v>13964</v>
      </c>
      <c r="R1582" s="1" t="s">
        <v>14033</v>
      </c>
      <c r="S1582" s="1" t="s">
        <v>1580</v>
      </c>
      <c r="T1582" s="1"/>
      <c r="U1582" s="1"/>
      <c r="V1582" s="1" t="s">
        <v>14044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6579</v>
      </c>
      <c r="G1583" s="1" t="s">
        <v>8194</v>
      </c>
      <c r="H1583" s="1" t="s">
        <v>9774</v>
      </c>
      <c r="I1583" s="1" t="s">
        <v>11427</v>
      </c>
      <c r="J1583" s="1"/>
      <c r="K1583" s="1" t="s">
        <v>11518</v>
      </c>
      <c r="L1583" s="1" t="s">
        <v>1581</v>
      </c>
      <c r="M1583" s="1" t="s">
        <v>13099</v>
      </c>
      <c r="N1583" s="1" t="s">
        <v>13190</v>
      </c>
      <c r="O1583" s="1" t="s">
        <v>1581</v>
      </c>
      <c r="P1583" s="1" t="s">
        <v>13199</v>
      </c>
      <c r="Q1583" s="1" t="s">
        <v>13961</v>
      </c>
      <c r="R1583" s="1" t="s">
        <v>14033</v>
      </c>
      <c r="S1583" s="1" t="s">
        <v>1581</v>
      </c>
      <c r="T1583" s="1"/>
      <c r="U1583" s="1"/>
      <c r="V1583" s="1" t="s">
        <v>14044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4968</v>
      </c>
      <c r="G1584" s="1" t="s">
        <v>8195</v>
      </c>
      <c r="H1584" s="1" t="s">
        <v>9778</v>
      </c>
      <c r="I1584" s="1" t="s">
        <v>11428</v>
      </c>
      <c r="J1584" s="1"/>
      <c r="K1584" s="1" t="s">
        <v>11518</v>
      </c>
      <c r="L1584" s="1" t="s">
        <v>1582</v>
      </c>
      <c r="M1584" s="1" t="s">
        <v>13100</v>
      </c>
      <c r="N1584" s="1" t="s">
        <v>13190</v>
      </c>
      <c r="O1584" s="1" t="s">
        <v>1582</v>
      </c>
      <c r="P1584" s="1" t="s">
        <v>13199</v>
      </c>
      <c r="Q1584" s="1" t="s">
        <v>13965</v>
      </c>
      <c r="R1584" s="1" t="s">
        <v>14033</v>
      </c>
      <c r="S1584" s="1" t="s">
        <v>1582</v>
      </c>
      <c r="T1584" s="1"/>
      <c r="U1584" s="1"/>
      <c r="V1584" s="1" t="s">
        <v>14044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6580</v>
      </c>
      <c r="G1585" s="1" t="s">
        <v>8196</v>
      </c>
      <c r="H1585" s="1" t="s">
        <v>9779</v>
      </c>
      <c r="I1585" s="1" t="s">
        <v>11429</v>
      </c>
      <c r="J1585" s="1"/>
      <c r="K1585" s="1" t="s">
        <v>11518</v>
      </c>
      <c r="L1585" s="1" t="s">
        <v>1583</v>
      </c>
      <c r="M1585" s="1" t="s">
        <v>13101</v>
      </c>
      <c r="N1585" s="1" t="s">
        <v>13190</v>
      </c>
      <c r="O1585" s="1" t="s">
        <v>1583</v>
      </c>
      <c r="P1585" s="1" t="s">
        <v>13199</v>
      </c>
      <c r="Q1585" s="1" t="s">
        <v>13966</v>
      </c>
      <c r="R1585" s="1" t="s">
        <v>14033</v>
      </c>
      <c r="S1585" s="1" t="s">
        <v>1583</v>
      </c>
      <c r="T1585" s="1"/>
      <c r="U1585" s="1"/>
      <c r="V1585" s="1" t="s">
        <v>14044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4970</v>
      </c>
      <c r="G1586" s="1" t="s">
        <v>8197</v>
      </c>
      <c r="H1586" s="1" t="s">
        <v>9774</v>
      </c>
      <c r="I1586" s="1" t="s">
        <v>11430</v>
      </c>
      <c r="J1586" s="1"/>
      <c r="K1586" s="1" t="s">
        <v>11518</v>
      </c>
      <c r="L1586" s="1" t="s">
        <v>1584</v>
      </c>
      <c r="M1586" s="1" t="s">
        <v>13102</v>
      </c>
      <c r="N1586" s="1" t="s">
        <v>13190</v>
      </c>
      <c r="O1586" s="1" t="s">
        <v>1584</v>
      </c>
      <c r="P1586" s="1" t="s">
        <v>13199</v>
      </c>
      <c r="Q1586" s="1" t="s">
        <v>13961</v>
      </c>
      <c r="R1586" s="1" t="s">
        <v>14033</v>
      </c>
      <c r="S1586" s="1" t="s">
        <v>1584</v>
      </c>
      <c r="T1586" s="1"/>
      <c r="U1586" s="1"/>
      <c r="V1586" s="1" t="s">
        <v>14044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6581</v>
      </c>
      <c r="G1587" s="1" t="s">
        <v>8198</v>
      </c>
      <c r="H1587" s="1" t="s">
        <v>9780</v>
      </c>
      <c r="I1587" s="1" t="s">
        <v>11431</v>
      </c>
      <c r="J1587" s="1"/>
      <c r="K1587" s="1" t="s">
        <v>11518</v>
      </c>
      <c r="L1587" s="1" t="s">
        <v>1585</v>
      </c>
      <c r="M1587" s="1" t="s">
        <v>13103</v>
      </c>
      <c r="N1587" s="1" t="s">
        <v>13190</v>
      </c>
      <c r="O1587" s="1" t="s">
        <v>1585</v>
      </c>
      <c r="P1587" s="1" t="s">
        <v>13199</v>
      </c>
      <c r="Q1587" s="1" t="s">
        <v>13967</v>
      </c>
      <c r="R1587" s="1" t="s">
        <v>14033</v>
      </c>
      <c r="S1587" s="1" t="s">
        <v>1585</v>
      </c>
      <c r="T1587" s="1"/>
      <c r="U1587" s="1"/>
      <c r="V1587" s="1" t="s">
        <v>14044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6582</v>
      </c>
      <c r="G1588" s="1" t="s">
        <v>8199</v>
      </c>
      <c r="H1588" s="1" t="s">
        <v>9781</v>
      </c>
      <c r="I1588" s="1" t="s">
        <v>11432</v>
      </c>
      <c r="J1588" s="1"/>
      <c r="K1588" s="1" t="s">
        <v>11518</v>
      </c>
      <c r="L1588" s="1" t="s">
        <v>1586</v>
      </c>
      <c r="M1588" s="1" t="s">
        <v>13104</v>
      </c>
      <c r="N1588" s="1" t="s">
        <v>13190</v>
      </c>
      <c r="O1588" s="1" t="s">
        <v>1586</v>
      </c>
      <c r="P1588" s="1" t="s">
        <v>13199</v>
      </c>
      <c r="Q1588" s="1" t="s">
        <v>13968</v>
      </c>
      <c r="R1588" s="1" t="s">
        <v>14033</v>
      </c>
      <c r="S1588" s="1" t="s">
        <v>1586</v>
      </c>
      <c r="T1588" s="1"/>
      <c r="U1588" s="1"/>
      <c r="V1588" s="1" t="s">
        <v>14044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6583</v>
      </c>
      <c r="G1589" s="1" t="s">
        <v>8200</v>
      </c>
      <c r="H1589" s="1" t="s">
        <v>9782</v>
      </c>
      <c r="I1589" s="1" t="s">
        <v>11433</v>
      </c>
      <c r="J1589" s="1"/>
      <c r="K1589" s="1" t="s">
        <v>11518</v>
      </c>
      <c r="L1589" s="1" t="s">
        <v>1587</v>
      </c>
      <c r="M1589" s="1" t="s">
        <v>13105</v>
      </c>
      <c r="N1589" s="1" t="s">
        <v>13190</v>
      </c>
      <c r="O1589" s="1" t="s">
        <v>1587</v>
      </c>
      <c r="P1589" s="1" t="s">
        <v>13199</v>
      </c>
      <c r="Q1589" s="1" t="s">
        <v>13969</v>
      </c>
      <c r="R1589" s="1" t="s">
        <v>14033</v>
      </c>
      <c r="S1589" s="1" t="s">
        <v>1587</v>
      </c>
      <c r="T1589" s="1"/>
      <c r="U1589" s="1"/>
      <c r="V1589" s="1" t="s">
        <v>14044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6584</v>
      </c>
      <c r="G1590" s="1" t="s">
        <v>8201</v>
      </c>
      <c r="H1590" s="1" t="s">
        <v>9783</v>
      </c>
      <c r="I1590" s="1" t="s">
        <v>11434</v>
      </c>
      <c r="J1590" s="1"/>
      <c r="K1590" s="1" t="s">
        <v>11518</v>
      </c>
      <c r="L1590" s="1" t="s">
        <v>1588</v>
      </c>
      <c r="M1590" s="1" t="s">
        <v>13106</v>
      </c>
      <c r="N1590" s="1" t="s">
        <v>13190</v>
      </c>
      <c r="O1590" s="1" t="s">
        <v>1588</v>
      </c>
      <c r="P1590" s="1" t="s">
        <v>13199</v>
      </c>
      <c r="Q1590" s="1" t="s">
        <v>13970</v>
      </c>
      <c r="R1590" s="1" t="s">
        <v>14033</v>
      </c>
      <c r="S1590" s="1" t="s">
        <v>1588</v>
      </c>
      <c r="T1590" s="1"/>
      <c r="U1590" s="1"/>
      <c r="V1590" s="1" t="s">
        <v>14044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6585</v>
      </c>
      <c r="G1591" s="1" t="s">
        <v>8202</v>
      </c>
      <c r="H1591" s="1" t="s">
        <v>9784</v>
      </c>
      <c r="I1591" s="1" t="s">
        <v>11435</v>
      </c>
      <c r="J1591" s="1"/>
      <c r="K1591" s="1" t="s">
        <v>11518</v>
      </c>
      <c r="L1591" s="1" t="s">
        <v>1589</v>
      </c>
      <c r="M1591" s="1" t="s">
        <v>13107</v>
      </c>
      <c r="N1591" s="1" t="s">
        <v>13190</v>
      </c>
      <c r="O1591" s="1" t="s">
        <v>1589</v>
      </c>
      <c r="P1591" s="1" t="s">
        <v>13199</v>
      </c>
      <c r="Q1591" s="1" t="s">
        <v>13971</v>
      </c>
      <c r="R1591" s="1" t="s">
        <v>14033</v>
      </c>
      <c r="S1591" s="1" t="s">
        <v>1589</v>
      </c>
      <c r="T1591" s="1"/>
      <c r="U1591" s="1"/>
      <c r="V1591" s="1" t="s">
        <v>14044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6586</v>
      </c>
      <c r="G1592" s="1" t="s">
        <v>8203</v>
      </c>
      <c r="H1592" s="1" t="s">
        <v>9785</v>
      </c>
      <c r="I1592" s="1" t="s">
        <v>11436</v>
      </c>
      <c r="J1592" s="1"/>
      <c r="K1592" s="1" t="s">
        <v>11518</v>
      </c>
      <c r="L1592" s="1" t="s">
        <v>1590</v>
      </c>
      <c r="M1592" s="1" t="s">
        <v>13108</v>
      </c>
      <c r="N1592" s="1" t="s">
        <v>13190</v>
      </c>
      <c r="O1592" s="1" t="s">
        <v>1590</v>
      </c>
      <c r="P1592" s="1" t="s">
        <v>13199</v>
      </c>
      <c r="Q1592" s="1" t="s">
        <v>13972</v>
      </c>
      <c r="R1592" s="1" t="s">
        <v>14033</v>
      </c>
      <c r="S1592" s="1" t="s">
        <v>1590</v>
      </c>
      <c r="T1592" s="1"/>
      <c r="U1592" s="1"/>
      <c r="V1592" s="1" t="s">
        <v>14044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6587</v>
      </c>
      <c r="G1593" s="1" t="s">
        <v>8204</v>
      </c>
      <c r="H1593" s="1" t="s">
        <v>9786</v>
      </c>
      <c r="I1593" s="1" t="s">
        <v>11437</v>
      </c>
      <c r="J1593" s="1"/>
      <c r="K1593" s="1" t="s">
        <v>11518</v>
      </c>
      <c r="L1593" s="1" t="s">
        <v>1591</v>
      </c>
      <c r="M1593" s="1" t="s">
        <v>13109</v>
      </c>
      <c r="N1593" s="1" t="s">
        <v>13190</v>
      </c>
      <c r="O1593" s="1" t="s">
        <v>1591</v>
      </c>
      <c r="P1593" s="1" t="s">
        <v>13199</v>
      </c>
      <c r="Q1593" s="1" t="s">
        <v>13973</v>
      </c>
      <c r="R1593" s="1" t="s">
        <v>14033</v>
      </c>
      <c r="S1593" s="1" t="s">
        <v>1591</v>
      </c>
      <c r="T1593" s="1"/>
      <c r="U1593" s="1"/>
      <c r="V1593" s="1" t="s">
        <v>14044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6588</v>
      </c>
      <c r="G1594" s="1" t="s">
        <v>8205</v>
      </c>
      <c r="H1594" s="1" t="s">
        <v>9787</v>
      </c>
      <c r="I1594" s="1" t="s">
        <v>11438</v>
      </c>
      <c r="J1594" s="1"/>
      <c r="K1594" s="1" t="s">
        <v>11518</v>
      </c>
      <c r="L1594" s="1" t="s">
        <v>1592</v>
      </c>
      <c r="M1594" s="1" t="s">
        <v>13110</v>
      </c>
      <c r="N1594" s="1" t="s">
        <v>13190</v>
      </c>
      <c r="O1594" s="1" t="s">
        <v>1592</v>
      </c>
      <c r="P1594" s="1" t="s">
        <v>13199</v>
      </c>
      <c r="Q1594" s="1" t="s">
        <v>13974</v>
      </c>
      <c r="R1594" s="1" t="s">
        <v>14033</v>
      </c>
      <c r="S1594" s="1" t="s">
        <v>1592</v>
      </c>
      <c r="T1594" s="1"/>
      <c r="U1594" s="1"/>
      <c r="V1594" s="1" t="s">
        <v>14044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6589</v>
      </c>
      <c r="G1595" s="1" t="s">
        <v>8206</v>
      </c>
      <c r="H1595" s="1" t="s">
        <v>9788</v>
      </c>
      <c r="I1595" s="1" t="s">
        <v>11439</v>
      </c>
      <c r="J1595" s="1"/>
      <c r="K1595" s="1" t="s">
        <v>11518</v>
      </c>
      <c r="L1595" s="1" t="s">
        <v>1593</v>
      </c>
      <c r="M1595" s="1" t="s">
        <v>13111</v>
      </c>
      <c r="N1595" s="1" t="s">
        <v>13190</v>
      </c>
      <c r="O1595" s="1" t="s">
        <v>1593</v>
      </c>
      <c r="P1595" s="1" t="s">
        <v>13199</v>
      </c>
      <c r="Q1595" s="1" t="s">
        <v>13975</v>
      </c>
      <c r="R1595" s="1" t="s">
        <v>14033</v>
      </c>
      <c r="S1595" s="1" t="s">
        <v>1593</v>
      </c>
      <c r="T1595" s="1"/>
      <c r="U1595" s="1"/>
      <c r="V1595" s="1" t="s">
        <v>14044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6590</v>
      </c>
      <c r="G1596" s="1" t="s">
        <v>8207</v>
      </c>
      <c r="H1596" s="1" t="s">
        <v>9789</v>
      </c>
      <c r="I1596" s="1" t="s">
        <v>11440</v>
      </c>
      <c r="J1596" s="1"/>
      <c r="K1596" s="1" t="s">
        <v>11518</v>
      </c>
      <c r="L1596" s="1" t="s">
        <v>1594</v>
      </c>
      <c r="M1596" s="1" t="s">
        <v>13112</v>
      </c>
      <c r="N1596" s="1" t="s">
        <v>13190</v>
      </c>
      <c r="O1596" s="1" t="s">
        <v>1594</v>
      </c>
      <c r="P1596" s="1" t="s">
        <v>13199</v>
      </c>
      <c r="Q1596" s="1" t="s">
        <v>13976</v>
      </c>
      <c r="R1596" s="1" t="s">
        <v>14033</v>
      </c>
      <c r="S1596" s="1" t="s">
        <v>1594</v>
      </c>
      <c r="T1596" s="1"/>
      <c r="U1596" s="1"/>
      <c r="V1596" s="1" t="s">
        <v>14044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6591</v>
      </c>
      <c r="G1597" s="1" t="s">
        <v>8208</v>
      </c>
      <c r="H1597" s="1" t="s">
        <v>9790</v>
      </c>
      <c r="I1597" s="1" t="s">
        <v>11441</v>
      </c>
      <c r="J1597" s="1"/>
      <c r="K1597" s="1" t="s">
        <v>11518</v>
      </c>
      <c r="L1597" s="1" t="s">
        <v>1595</v>
      </c>
      <c r="M1597" s="1" t="s">
        <v>13113</v>
      </c>
      <c r="N1597" s="1" t="s">
        <v>13190</v>
      </c>
      <c r="O1597" s="1" t="s">
        <v>1595</v>
      </c>
      <c r="P1597" s="1" t="s">
        <v>13199</v>
      </c>
      <c r="Q1597" s="1" t="s">
        <v>13977</v>
      </c>
      <c r="R1597" s="1" t="s">
        <v>14033</v>
      </c>
      <c r="S1597" s="1" t="s">
        <v>1595</v>
      </c>
      <c r="T1597" s="1"/>
      <c r="U1597" s="1"/>
      <c r="V1597" s="1" t="s">
        <v>14044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6592</v>
      </c>
      <c r="G1598" s="1" t="s">
        <v>8209</v>
      </c>
      <c r="H1598" s="1" t="s">
        <v>9791</v>
      </c>
      <c r="I1598" s="1" t="s">
        <v>11442</v>
      </c>
      <c r="J1598" s="1"/>
      <c r="K1598" s="1" t="s">
        <v>11518</v>
      </c>
      <c r="L1598" s="1" t="s">
        <v>1596</v>
      </c>
      <c r="M1598" s="1" t="s">
        <v>13114</v>
      </c>
      <c r="N1598" s="1" t="s">
        <v>13190</v>
      </c>
      <c r="O1598" s="1" t="s">
        <v>1596</v>
      </c>
      <c r="P1598" s="1" t="s">
        <v>13199</v>
      </c>
      <c r="Q1598" s="1" t="s">
        <v>13978</v>
      </c>
      <c r="R1598" s="1" t="s">
        <v>14033</v>
      </c>
      <c r="S1598" s="1" t="s">
        <v>1596</v>
      </c>
      <c r="T1598" s="1"/>
      <c r="U1598" s="1"/>
      <c r="V1598" s="1" t="s">
        <v>14044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4983</v>
      </c>
      <c r="G1599" s="1" t="s">
        <v>8210</v>
      </c>
      <c r="H1599" s="1" t="s">
        <v>9792</v>
      </c>
      <c r="I1599" s="1" t="s">
        <v>11443</v>
      </c>
      <c r="J1599" s="1"/>
      <c r="K1599" s="1" t="s">
        <v>11518</v>
      </c>
      <c r="L1599" s="1" t="s">
        <v>1597</v>
      </c>
      <c r="M1599" s="1" t="s">
        <v>13115</v>
      </c>
      <c r="N1599" s="1" t="s">
        <v>13190</v>
      </c>
      <c r="O1599" s="1" t="s">
        <v>1597</v>
      </c>
      <c r="P1599" s="1" t="s">
        <v>13199</v>
      </c>
      <c r="Q1599" s="1" t="s">
        <v>13979</v>
      </c>
      <c r="R1599" s="1" t="s">
        <v>14033</v>
      </c>
      <c r="S1599" s="1" t="s">
        <v>1597</v>
      </c>
      <c r="T1599" s="1"/>
      <c r="U1599" s="1"/>
      <c r="V1599" s="1" t="s">
        <v>14044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6593</v>
      </c>
      <c r="G1600" s="1" t="s">
        <v>8211</v>
      </c>
      <c r="H1600" s="1" t="s">
        <v>9793</v>
      </c>
      <c r="I1600" s="1" t="s">
        <v>11444</v>
      </c>
      <c r="J1600" s="1"/>
      <c r="K1600" s="1" t="s">
        <v>11518</v>
      </c>
      <c r="L1600" s="1" t="s">
        <v>1598</v>
      </c>
      <c r="M1600" s="1" t="s">
        <v>13116</v>
      </c>
      <c r="N1600" s="1" t="s">
        <v>13190</v>
      </c>
      <c r="O1600" s="1" t="s">
        <v>1598</v>
      </c>
      <c r="P1600" s="1" t="s">
        <v>13199</v>
      </c>
      <c r="Q1600" s="1" t="s">
        <v>13980</v>
      </c>
      <c r="R1600" s="1" t="s">
        <v>14033</v>
      </c>
      <c r="S1600" s="1" t="s">
        <v>1598</v>
      </c>
      <c r="T1600" s="1"/>
      <c r="U1600" s="1"/>
      <c r="V1600" s="1" t="s">
        <v>14044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6594</v>
      </c>
      <c r="G1601" s="1" t="s">
        <v>8212</v>
      </c>
      <c r="H1601" s="1" t="s">
        <v>9794</v>
      </c>
      <c r="I1601" s="1" t="s">
        <v>11445</v>
      </c>
      <c r="J1601" s="1"/>
      <c r="K1601" s="1" t="s">
        <v>11518</v>
      </c>
      <c r="L1601" s="1" t="s">
        <v>1599</v>
      </c>
      <c r="M1601" s="1" t="s">
        <v>13117</v>
      </c>
      <c r="N1601" s="1" t="s">
        <v>13190</v>
      </c>
      <c r="O1601" s="1" t="s">
        <v>1599</v>
      </c>
      <c r="P1601" s="1" t="s">
        <v>13199</v>
      </c>
      <c r="Q1601" s="1" t="s">
        <v>13981</v>
      </c>
      <c r="R1601" s="1" t="s">
        <v>14033</v>
      </c>
      <c r="S1601" s="1" t="s">
        <v>1599</v>
      </c>
      <c r="T1601" s="1"/>
      <c r="U1601" s="1"/>
      <c r="V1601" s="1" t="s">
        <v>14044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6595</v>
      </c>
      <c r="G1602" s="1" t="s">
        <v>8213</v>
      </c>
      <c r="H1602" s="1" t="s">
        <v>9795</v>
      </c>
      <c r="I1602" s="1" t="s">
        <v>11446</v>
      </c>
      <c r="J1602" s="1"/>
      <c r="K1602" s="1" t="s">
        <v>11518</v>
      </c>
      <c r="L1602" s="1" t="s">
        <v>1600</v>
      </c>
      <c r="M1602" s="1" t="s">
        <v>13118</v>
      </c>
      <c r="N1602" s="1" t="s">
        <v>13190</v>
      </c>
      <c r="O1602" s="1" t="s">
        <v>1600</v>
      </c>
      <c r="P1602" s="1" t="s">
        <v>13199</v>
      </c>
      <c r="Q1602" s="1" t="s">
        <v>13982</v>
      </c>
      <c r="R1602" s="1" t="s">
        <v>14033</v>
      </c>
      <c r="S1602" s="1" t="s">
        <v>1600</v>
      </c>
      <c r="T1602" s="1"/>
      <c r="U1602" s="1"/>
      <c r="V1602" s="1" t="s">
        <v>14044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6596</v>
      </c>
      <c r="G1603" s="1" t="s">
        <v>8214</v>
      </c>
      <c r="H1603" s="1" t="s">
        <v>9796</v>
      </c>
      <c r="I1603" s="1" t="s">
        <v>11447</v>
      </c>
      <c r="J1603" s="1"/>
      <c r="K1603" s="1" t="s">
        <v>11518</v>
      </c>
      <c r="L1603" s="1" t="s">
        <v>1601</v>
      </c>
      <c r="M1603" s="1" t="s">
        <v>13119</v>
      </c>
      <c r="N1603" s="1" t="s">
        <v>13190</v>
      </c>
      <c r="O1603" s="1" t="s">
        <v>1601</v>
      </c>
      <c r="P1603" s="1" t="s">
        <v>13199</v>
      </c>
      <c r="Q1603" s="1" t="s">
        <v>13983</v>
      </c>
      <c r="R1603" s="1" t="s">
        <v>14033</v>
      </c>
      <c r="S1603" s="1" t="s">
        <v>1601</v>
      </c>
      <c r="T1603" s="1"/>
      <c r="U1603" s="1"/>
      <c r="V1603" s="1" t="s">
        <v>14044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6597</v>
      </c>
      <c r="G1604" s="1" t="s">
        <v>8215</v>
      </c>
      <c r="H1604" s="1" t="s">
        <v>9797</v>
      </c>
      <c r="I1604" s="1" t="s">
        <v>11448</v>
      </c>
      <c r="J1604" s="1"/>
      <c r="K1604" s="1" t="s">
        <v>11518</v>
      </c>
      <c r="L1604" s="1" t="s">
        <v>1602</v>
      </c>
      <c r="M1604" s="1" t="s">
        <v>13120</v>
      </c>
      <c r="N1604" s="1" t="s">
        <v>13190</v>
      </c>
      <c r="O1604" s="1" t="s">
        <v>1602</v>
      </c>
      <c r="P1604" s="1" t="s">
        <v>13199</v>
      </c>
      <c r="Q1604" s="1" t="s">
        <v>13984</v>
      </c>
      <c r="R1604" s="1" t="s">
        <v>14033</v>
      </c>
      <c r="S1604" s="1" t="s">
        <v>1602</v>
      </c>
      <c r="T1604" s="1"/>
      <c r="U1604" s="1"/>
      <c r="V1604" s="1" t="s">
        <v>14044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6598</v>
      </c>
      <c r="G1605" s="1" t="s">
        <v>8216</v>
      </c>
      <c r="H1605" s="1" t="s">
        <v>9798</v>
      </c>
      <c r="I1605" s="1" t="s">
        <v>11449</v>
      </c>
      <c r="J1605" s="1"/>
      <c r="K1605" s="1" t="s">
        <v>11518</v>
      </c>
      <c r="L1605" s="1" t="s">
        <v>1603</v>
      </c>
      <c r="M1605" s="1" t="s">
        <v>13121</v>
      </c>
      <c r="N1605" s="1" t="s">
        <v>13190</v>
      </c>
      <c r="O1605" s="1" t="s">
        <v>1603</v>
      </c>
      <c r="P1605" s="1" t="s">
        <v>13199</v>
      </c>
      <c r="Q1605" s="1" t="s">
        <v>13985</v>
      </c>
      <c r="R1605" s="1" t="s">
        <v>14033</v>
      </c>
      <c r="S1605" s="1" t="s">
        <v>1603</v>
      </c>
      <c r="T1605" s="1"/>
      <c r="U1605" s="1"/>
      <c r="V1605" s="1" t="s">
        <v>14044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6599</v>
      </c>
      <c r="G1606" s="1" t="s">
        <v>8217</v>
      </c>
      <c r="H1606" s="1" t="s">
        <v>9799</v>
      </c>
      <c r="I1606" s="1" t="s">
        <v>11450</v>
      </c>
      <c r="J1606" s="1"/>
      <c r="K1606" s="1" t="s">
        <v>11518</v>
      </c>
      <c r="L1606" s="1" t="s">
        <v>1604</v>
      </c>
      <c r="M1606" s="1" t="s">
        <v>13122</v>
      </c>
      <c r="N1606" s="1" t="s">
        <v>13190</v>
      </c>
      <c r="O1606" s="1" t="s">
        <v>1604</v>
      </c>
      <c r="P1606" s="1" t="s">
        <v>13199</v>
      </c>
      <c r="Q1606" s="1" t="s">
        <v>13986</v>
      </c>
      <c r="R1606" s="1" t="s">
        <v>14033</v>
      </c>
      <c r="S1606" s="1" t="s">
        <v>1604</v>
      </c>
      <c r="T1606" s="1"/>
      <c r="U1606" s="1"/>
      <c r="V1606" s="1" t="s">
        <v>14044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6600</v>
      </c>
      <c r="G1607" s="1" t="s">
        <v>8218</v>
      </c>
      <c r="H1607" s="1" t="s">
        <v>9800</v>
      </c>
      <c r="I1607" s="1" t="s">
        <v>11451</v>
      </c>
      <c r="J1607" s="1"/>
      <c r="K1607" s="1" t="s">
        <v>11518</v>
      </c>
      <c r="L1607" s="1" t="s">
        <v>1605</v>
      </c>
      <c r="M1607" s="1" t="s">
        <v>13123</v>
      </c>
      <c r="N1607" s="1" t="s">
        <v>13190</v>
      </c>
      <c r="O1607" s="1" t="s">
        <v>1605</v>
      </c>
      <c r="P1607" s="1" t="s">
        <v>13199</v>
      </c>
      <c r="Q1607" s="1" t="s">
        <v>13987</v>
      </c>
      <c r="R1607" s="1" t="s">
        <v>14033</v>
      </c>
      <c r="S1607" s="1" t="s">
        <v>1605</v>
      </c>
      <c r="T1607" s="1"/>
      <c r="U1607" s="1"/>
      <c r="V1607" s="1" t="s">
        <v>14044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6601</v>
      </c>
      <c r="G1608" s="1" t="s">
        <v>8219</v>
      </c>
      <c r="H1608" s="1" t="s">
        <v>9801</v>
      </c>
      <c r="I1608" s="1" t="s">
        <v>11452</v>
      </c>
      <c r="J1608" s="1"/>
      <c r="K1608" s="1" t="s">
        <v>11518</v>
      </c>
      <c r="L1608" s="1" t="s">
        <v>1606</v>
      </c>
      <c r="M1608" s="1" t="s">
        <v>13124</v>
      </c>
      <c r="N1608" s="1" t="s">
        <v>13190</v>
      </c>
      <c r="O1608" s="1" t="s">
        <v>1606</v>
      </c>
      <c r="P1608" s="1" t="s">
        <v>13199</v>
      </c>
      <c r="Q1608" s="1" t="s">
        <v>13988</v>
      </c>
      <c r="R1608" s="1" t="s">
        <v>14033</v>
      </c>
      <c r="S1608" s="1" t="s">
        <v>1606</v>
      </c>
      <c r="T1608" s="1"/>
      <c r="U1608" s="1"/>
      <c r="V1608" s="1" t="s">
        <v>14044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6602</v>
      </c>
      <c r="G1609" s="1" t="s">
        <v>8220</v>
      </c>
      <c r="H1609" s="1" t="s">
        <v>9802</v>
      </c>
      <c r="I1609" s="1" t="s">
        <v>11453</v>
      </c>
      <c r="J1609" s="1"/>
      <c r="K1609" s="1" t="s">
        <v>11518</v>
      </c>
      <c r="L1609" s="1" t="s">
        <v>1607</v>
      </c>
      <c r="M1609" s="1" t="s">
        <v>13125</v>
      </c>
      <c r="N1609" s="1" t="s">
        <v>13190</v>
      </c>
      <c r="O1609" s="1" t="s">
        <v>1607</v>
      </c>
      <c r="P1609" s="1" t="s">
        <v>13199</v>
      </c>
      <c r="Q1609" s="1" t="s">
        <v>13989</v>
      </c>
      <c r="R1609" s="1" t="s">
        <v>14033</v>
      </c>
      <c r="S1609" s="1" t="s">
        <v>1607</v>
      </c>
      <c r="T1609" s="1"/>
      <c r="U1609" s="1"/>
      <c r="V1609" s="1" t="s">
        <v>14044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6603</v>
      </c>
      <c r="G1610" s="1" t="s">
        <v>8221</v>
      </c>
      <c r="H1610" s="1" t="s">
        <v>9803</v>
      </c>
      <c r="I1610" s="1" t="s">
        <v>11454</v>
      </c>
      <c r="J1610" s="1"/>
      <c r="K1610" s="1" t="s">
        <v>11518</v>
      </c>
      <c r="L1610" s="1" t="s">
        <v>1608</v>
      </c>
      <c r="M1610" s="1" t="s">
        <v>13126</v>
      </c>
      <c r="N1610" s="1" t="s">
        <v>13190</v>
      </c>
      <c r="O1610" s="1" t="s">
        <v>1608</v>
      </c>
      <c r="P1610" s="1" t="s">
        <v>13199</v>
      </c>
      <c r="Q1610" s="1" t="s">
        <v>13990</v>
      </c>
      <c r="R1610" s="1" t="s">
        <v>14033</v>
      </c>
      <c r="S1610" s="1" t="s">
        <v>1608</v>
      </c>
      <c r="T1610" s="1"/>
      <c r="U1610" s="1"/>
      <c r="V1610" s="1" t="s">
        <v>14044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6604</v>
      </c>
      <c r="G1611" s="1" t="s">
        <v>8222</v>
      </c>
      <c r="H1611" s="1" t="s">
        <v>9804</v>
      </c>
      <c r="I1611" s="1" t="s">
        <v>11455</v>
      </c>
      <c r="J1611" s="1"/>
      <c r="K1611" s="1" t="s">
        <v>11518</v>
      </c>
      <c r="L1611" s="1" t="s">
        <v>1609</v>
      </c>
      <c r="M1611" s="1" t="s">
        <v>13127</v>
      </c>
      <c r="N1611" s="1" t="s">
        <v>13190</v>
      </c>
      <c r="O1611" s="1" t="s">
        <v>1609</v>
      </c>
      <c r="P1611" s="1" t="s">
        <v>13199</v>
      </c>
      <c r="Q1611" s="1" t="s">
        <v>13991</v>
      </c>
      <c r="R1611" s="1" t="s">
        <v>14033</v>
      </c>
      <c r="S1611" s="1" t="s">
        <v>1609</v>
      </c>
      <c r="T1611" s="1"/>
      <c r="U1611" s="1"/>
      <c r="V1611" s="1" t="s">
        <v>14044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6605</v>
      </c>
      <c r="G1612" s="1" t="s">
        <v>8223</v>
      </c>
      <c r="H1612" s="1" t="s">
        <v>9805</v>
      </c>
      <c r="I1612" s="1" t="s">
        <v>11456</v>
      </c>
      <c r="J1612" s="1"/>
      <c r="K1612" s="1" t="s">
        <v>11518</v>
      </c>
      <c r="L1612" s="1" t="s">
        <v>1610</v>
      </c>
      <c r="M1612" s="1" t="s">
        <v>13128</v>
      </c>
      <c r="N1612" s="1" t="s">
        <v>13190</v>
      </c>
      <c r="O1612" s="1" t="s">
        <v>1610</v>
      </c>
      <c r="P1612" s="1" t="s">
        <v>13199</v>
      </c>
      <c r="Q1612" s="1" t="s">
        <v>13992</v>
      </c>
      <c r="R1612" s="1" t="s">
        <v>14033</v>
      </c>
      <c r="S1612" s="1" t="s">
        <v>1610</v>
      </c>
      <c r="T1612" s="1"/>
      <c r="U1612" s="1"/>
      <c r="V1612" s="1" t="s">
        <v>14044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6606</v>
      </c>
      <c r="G1613" s="1" t="s">
        <v>8224</v>
      </c>
      <c r="H1613" s="1" t="s">
        <v>9806</v>
      </c>
      <c r="I1613" s="1" t="s">
        <v>11457</v>
      </c>
      <c r="J1613" s="1"/>
      <c r="K1613" s="1" t="s">
        <v>11518</v>
      </c>
      <c r="L1613" s="1" t="s">
        <v>1611</v>
      </c>
      <c r="M1613" s="1" t="s">
        <v>13129</v>
      </c>
      <c r="N1613" s="1" t="s">
        <v>13190</v>
      </c>
      <c r="O1613" s="1" t="s">
        <v>1611</v>
      </c>
      <c r="P1613" s="1" t="s">
        <v>13199</v>
      </c>
      <c r="Q1613" s="1" t="s">
        <v>13993</v>
      </c>
      <c r="R1613" s="1" t="s">
        <v>14033</v>
      </c>
      <c r="S1613" s="1" t="s">
        <v>1611</v>
      </c>
      <c r="T1613" s="1"/>
      <c r="U1613" s="1"/>
      <c r="V1613" s="1" t="s">
        <v>14044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6607</v>
      </c>
      <c r="G1614" s="1" t="s">
        <v>8225</v>
      </c>
      <c r="H1614" s="1" t="s">
        <v>9807</v>
      </c>
      <c r="I1614" s="1" t="s">
        <v>11458</v>
      </c>
      <c r="J1614" s="1"/>
      <c r="K1614" s="1" t="s">
        <v>11518</v>
      </c>
      <c r="L1614" s="1" t="s">
        <v>1612</v>
      </c>
      <c r="M1614" s="1" t="s">
        <v>13130</v>
      </c>
      <c r="N1614" s="1" t="s">
        <v>13190</v>
      </c>
      <c r="O1614" s="1" t="s">
        <v>1612</v>
      </c>
      <c r="P1614" s="1" t="s">
        <v>13199</v>
      </c>
      <c r="Q1614" s="1" t="s">
        <v>13994</v>
      </c>
      <c r="R1614" s="1" t="s">
        <v>14033</v>
      </c>
      <c r="S1614" s="1" t="s">
        <v>1612</v>
      </c>
      <c r="T1614" s="1"/>
      <c r="U1614" s="1"/>
      <c r="V1614" s="1" t="s">
        <v>14044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6608</v>
      </c>
      <c r="G1615" s="1" t="s">
        <v>8226</v>
      </c>
      <c r="H1615" s="1" t="s">
        <v>9808</v>
      </c>
      <c r="I1615" s="1" t="s">
        <v>11459</v>
      </c>
      <c r="J1615" s="1"/>
      <c r="K1615" s="1" t="s">
        <v>11518</v>
      </c>
      <c r="L1615" s="1" t="s">
        <v>1613</v>
      </c>
      <c r="M1615" s="1" t="s">
        <v>13131</v>
      </c>
      <c r="N1615" s="1" t="s">
        <v>13190</v>
      </c>
      <c r="O1615" s="1" t="s">
        <v>1613</v>
      </c>
      <c r="P1615" s="1" t="s">
        <v>13199</v>
      </c>
      <c r="Q1615" s="1" t="s">
        <v>13995</v>
      </c>
      <c r="R1615" s="1" t="s">
        <v>14033</v>
      </c>
      <c r="S1615" s="1" t="s">
        <v>1613</v>
      </c>
      <c r="T1615" s="1"/>
      <c r="U1615" s="1"/>
      <c r="V1615" s="1" t="s">
        <v>14044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6609</v>
      </c>
      <c r="G1616" s="1" t="s">
        <v>8227</v>
      </c>
      <c r="H1616" s="1" t="s">
        <v>9809</v>
      </c>
      <c r="I1616" s="1" t="s">
        <v>11460</v>
      </c>
      <c r="J1616" s="1"/>
      <c r="K1616" s="1" t="s">
        <v>11518</v>
      </c>
      <c r="L1616" s="1" t="s">
        <v>1614</v>
      </c>
      <c r="M1616" s="1" t="s">
        <v>13132</v>
      </c>
      <c r="N1616" s="1" t="s">
        <v>13190</v>
      </c>
      <c r="O1616" s="1" t="s">
        <v>1614</v>
      </c>
      <c r="P1616" s="1" t="s">
        <v>13199</v>
      </c>
      <c r="Q1616" s="1" t="s">
        <v>13996</v>
      </c>
      <c r="R1616" s="1" t="s">
        <v>14033</v>
      </c>
      <c r="S1616" s="1" t="s">
        <v>1614</v>
      </c>
      <c r="T1616" s="1"/>
      <c r="U1616" s="1"/>
      <c r="V1616" s="1" t="s">
        <v>14044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6610</v>
      </c>
      <c r="G1617" s="1" t="s">
        <v>8228</v>
      </c>
      <c r="H1617" s="1" t="s">
        <v>9810</v>
      </c>
      <c r="I1617" s="1" t="s">
        <v>11461</v>
      </c>
      <c r="J1617" s="1"/>
      <c r="K1617" s="1" t="s">
        <v>11518</v>
      </c>
      <c r="L1617" s="1" t="s">
        <v>1615</v>
      </c>
      <c r="M1617" s="1" t="s">
        <v>13133</v>
      </c>
      <c r="N1617" s="1" t="s">
        <v>13190</v>
      </c>
      <c r="O1617" s="1" t="s">
        <v>1615</v>
      </c>
      <c r="P1617" s="1" t="s">
        <v>13199</v>
      </c>
      <c r="Q1617" s="1" t="s">
        <v>13997</v>
      </c>
      <c r="R1617" s="1" t="s">
        <v>14033</v>
      </c>
      <c r="S1617" s="1" t="s">
        <v>1615</v>
      </c>
      <c r="T1617" s="1"/>
      <c r="U1617" s="1"/>
      <c r="V1617" s="1" t="s">
        <v>14044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6611</v>
      </c>
      <c r="G1618" s="1" t="s">
        <v>8229</v>
      </c>
      <c r="H1618" s="1" t="s">
        <v>9811</v>
      </c>
      <c r="I1618" s="1" t="s">
        <v>11462</v>
      </c>
      <c r="J1618" s="1"/>
      <c r="K1618" s="1" t="s">
        <v>11518</v>
      </c>
      <c r="L1618" s="1" t="s">
        <v>1616</v>
      </c>
      <c r="M1618" s="1" t="s">
        <v>13134</v>
      </c>
      <c r="N1618" s="1" t="s">
        <v>13190</v>
      </c>
      <c r="O1618" s="1" t="s">
        <v>1616</v>
      </c>
      <c r="P1618" s="1" t="s">
        <v>13199</v>
      </c>
      <c r="Q1618" s="1" t="s">
        <v>13998</v>
      </c>
      <c r="R1618" s="1" t="s">
        <v>14033</v>
      </c>
      <c r="S1618" s="1" t="s">
        <v>1616</v>
      </c>
      <c r="T1618" s="1"/>
      <c r="U1618" s="1"/>
      <c r="V1618" s="1" t="s">
        <v>14044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6612</v>
      </c>
      <c r="G1619" s="1" t="s">
        <v>8230</v>
      </c>
      <c r="H1619" s="1" t="s">
        <v>9812</v>
      </c>
      <c r="I1619" s="1" t="s">
        <v>11463</v>
      </c>
      <c r="J1619" s="1"/>
      <c r="K1619" s="1" t="s">
        <v>11518</v>
      </c>
      <c r="L1619" s="1" t="s">
        <v>1617</v>
      </c>
      <c r="M1619" s="1" t="s">
        <v>13135</v>
      </c>
      <c r="N1619" s="1" t="s">
        <v>13190</v>
      </c>
      <c r="O1619" s="1" t="s">
        <v>1617</v>
      </c>
      <c r="P1619" s="1" t="s">
        <v>13199</v>
      </c>
      <c r="Q1619" s="1" t="s">
        <v>13999</v>
      </c>
      <c r="R1619" s="1" t="s">
        <v>14033</v>
      </c>
      <c r="S1619" s="1" t="s">
        <v>1617</v>
      </c>
      <c r="T1619" s="1"/>
      <c r="U1619" s="1"/>
      <c r="V1619" s="1" t="s">
        <v>14044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6613</v>
      </c>
      <c r="G1620" s="1" t="s">
        <v>8231</v>
      </c>
      <c r="H1620" s="1" t="s">
        <v>9813</v>
      </c>
      <c r="I1620" s="1" t="s">
        <v>11464</v>
      </c>
      <c r="J1620" s="1"/>
      <c r="K1620" s="1" t="s">
        <v>11518</v>
      </c>
      <c r="L1620" s="1" t="s">
        <v>1618</v>
      </c>
      <c r="M1620" s="1" t="s">
        <v>13136</v>
      </c>
      <c r="N1620" s="1" t="s">
        <v>13190</v>
      </c>
      <c r="O1620" s="1" t="s">
        <v>1618</v>
      </c>
      <c r="P1620" s="1" t="s">
        <v>13199</v>
      </c>
      <c r="Q1620" s="1" t="s">
        <v>14000</v>
      </c>
      <c r="R1620" s="1" t="s">
        <v>14033</v>
      </c>
      <c r="S1620" s="1" t="s">
        <v>1618</v>
      </c>
      <c r="T1620" s="1"/>
      <c r="U1620" s="1"/>
      <c r="V1620" s="1" t="s">
        <v>14044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6614</v>
      </c>
      <c r="G1621" s="1" t="s">
        <v>8232</v>
      </c>
      <c r="H1621" s="1" t="s">
        <v>9758</v>
      </c>
      <c r="I1621" s="1" t="s">
        <v>11465</v>
      </c>
      <c r="J1621" s="1"/>
      <c r="K1621" s="1" t="s">
        <v>11518</v>
      </c>
      <c r="L1621" s="1" t="s">
        <v>1619</v>
      </c>
      <c r="M1621" s="1" t="s">
        <v>13137</v>
      </c>
      <c r="N1621" s="1" t="s">
        <v>13190</v>
      </c>
      <c r="O1621" s="1" t="s">
        <v>1619</v>
      </c>
      <c r="P1621" s="1" t="s">
        <v>13199</v>
      </c>
      <c r="Q1621" s="1" t="s">
        <v>13945</v>
      </c>
      <c r="R1621" s="1" t="s">
        <v>14033</v>
      </c>
      <c r="S1621" s="1" t="s">
        <v>1619</v>
      </c>
      <c r="T1621" s="1"/>
      <c r="U1621" s="1"/>
      <c r="V1621" s="1" t="s">
        <v>14044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6615</v>
      </c>
      <c r="G1622" s="1" t="s">
        <v>8233</v>
      </c>
      <c r="H1622" s="1" t="s">
        <v>9814</v>
      </c>
      <c r="I1622" s="1" t="s">
        <v>11466</v>
      </c>
      <c r="J1622" s="1"/>
      <c r="K1622" s="1" t="s">
        <v>11518</v>
      </c>
      <c r="L1622" s="1" t="s">
        <v>1620</v>
      </c>
      <c r="M1622" s="1" t="s">
        <v>13138</v>
      </c>
      <c r="N1622" s="1" t="s">
        <v>13190</v>
      </c>
      <c r="O1622" s="1" t="s">
        <v>1620</v>
      </c>
      <c r="P1622" s="1" t="s">
        <v>13199</v>
      </c>
      <c r="Q1622" s="1" t="s">
        <v>14001</v>
      </c>
      <c r="R1622" s="1" t="s">
        <v>14033</v>
      </c>
      <c r="S1622" s="1" t="s">
        <v>1620</v>
      </c>
      <c r="T1622" s="1"/>
      <c r="U1622" s="1"/>
      <c r="V1622" s="1" t="s">
        <v>14044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6616</v>
      </c>
      <c r="G1623" s="1" t="s">
        <v>8234</v>
      </c>
      <c r="H1623" s="1" t="s">
        <v>9815</v>
      </c>
      <c r="I1623" s="1" t="s">
        <v>11467</v>
      </c>
      <c r="J1623" s="1"/>
      <c r="K1623" s="1" t="s">
        <v>11518</v>
      </c>
      <c r="L1623" s="1" t="s">
        <v>1621</v>
      </c>
      <c r="M1623" s="1" t="s">
        <v>13139</v>
      </c>
      <c r="N1623" s="1" t="s">
        <v>13190</v>
      </c>
      <c r="O1623" s="1" t="s">
        <v>1621</v>
      </c>
      <c r="P1623" s="1" t="s">
        <v>13199</v>
      </c>
      <c r="Q1623" s="1" t="s">
        <v>14002</v>
      </c>
      <c r="R1623" s="1" t="s">
        <v>14033</v>
      </c>
      <c r="S1623" s="1" t="s">
        <v>1621</v>
      </c>
      <c r="T1623" s="1"/>
      <c r="U1623" s="1"/>
      <c r="V1623" s="1" t="s">
        <v>14044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6617</v>
      </c>
      <c r="G1624" s="1" t="s">
        <v>8235</v>
      </c>
      <c r="H1624" s="1" t="s">
        <v>9816</v>
      </c>
      <c r="I1624" s="1" t="s">
        <v>11468</v>
      </c>
      <c r="J1624" s="1"/>
      <c r="K1624" s="1" t="s">
        <v>11518</v>
      </c>
      <c r="L1624" s="1" t="s">
        <v>1622</v>
      </c>
      <c r="M1624" s="1" t="s">
        <v>13140</v>
      </c>
      <c r="N1624" s="1" t="s">
        <v>13190</v>
      </c>
      <c r="O1624" s="1" t="s">
        <v>1622</v>
      </c>
      <c r="P1624" s="1" t="s">
        <v>13199</v>
      </c>
      <c r="Q1624" s="1" t="s">
        <v>14003</v>
      </c>
      <c r="R1624" s="1" t="s">
        <v>14033</v>
      </c>
      <c r="S1624" s="1" t="s">
        <v>1622</v>
      </c>
      <c r="T1624" s="1"/>
      <c r="U1624" s="1"/>
      <c r="V1624" s="1" t="s">
        <v>14044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6618</v>
      </c>
      <c r="G1625" s="1" t="s">
        <v>8236</v>
      </c>
      <c r="H1625" s="1" t="s">
        <v>9817</v>
      </c>
      <c r="I1625" s="1" t="s">
        <v>11469</v>
      </c>
      <c r="J1625" s="1"/>
      <c r="K1625" s="1" t="s">
        <v>11518</v>
      </c>
      <c r="L1625" s="1" t="s">
        <v>1623</v>
      </c>
      <c r="M1625" s="1" t="s">
        <v>13141</v>
      </c>
      <c r="N1625" s="1" t="s">
        <v>13190</v>
      </c>
      <c r="O1625" s="1" t="s">
        <v>1623</v>
      </c>
      <c r="P1625" s="1" t="s">
        <v>13199</v>
      </c>
      <c r="Q1625" s="1" t="s">
        <v>14004</v>
      </c>
      <c r="R1625" s="1" t="s">
        <v>14033</v>
      </c>
      <c r="S1625" s="1" t="s">
        <v>1623</v>
      </c>
      <c r="T1625" s="1"/>
      <c r="U1625" s="1"/>
      <c r="V1625" s="1" t="s">
        <v>14044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6619</v>
      </c>
      <c r="G1626" s="1" t="s">
        <v>8237</v>
      </c>
      <c r="H1626" s="1" t="s">
        <v>9818</v>
      </c>
      <c r="I1626" s="1" t="s">
        <v>11470</v>
      </c>
      <c r="J1626" s="1"/>
      <c r="K1626" s="1" t="s">
        <v>11518</v>
      </c>
      <c r="L1626" s="1" t="s">
        <v>1624</v>
      </c>
      <c r="M1626" s="1" t="s">
        <v>13142</v>
      </c>
      <c r="N1626" s="1" t="s">
        <v>13190</v>
      </c>
      <c r="O1626" s="1" t="s">
        <v>1624</v>
      </c>
      <c r="P1626" s="1" t="s">
        <v>13199</v>
      </c>
      <c r="Q1626" s="1" t="s">
        <v>14005</v>
      </c>
      <c r="R1626" s="1" t="s">
        <v>14033</v>
      </c>
      <c r="S1626" s="1" t="s">
        <v>1624</v>
      </c>
      <c r="T1626" s="1"/>
      <c r="U1626" s="1"/>
      <c r="V1626" s="1" t="s">
        <v>14044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8238</v>
      </c>
      <c r="H1627" s="1" t="s">
        <v>9819</v>
      </c>
      <c r="I1627" s="1" t="s">
        <v>11471</v>
      </c>
      <c r="J1627" s="1"/>
      <c r="K1627" s="1" t="s">
        <v>11518</v>
      </c>
      <c r="L1627" s="1" t="s">
        <v>1625</v>
      </c>
      <c r="M1627" s="1" t="s">
        <v>13143</v>
      </c>
      <c r="N1627" s="1" t="s">
        <v>13190</v>
      </c>
      <c r="O1627" s="1" t="s">
        <v>1625</v>
      </c>
      <c r="P1627" s="1" t="s">
        <v>13199</v>
      </c>
      <c r="Q1627" s="1" t="s">
        <v>14006</v>
      </c>
      <c r="R1627" s="1" t="s">
        <v>14033</v>
      </c>
      <c r="S1627" s="1" t="s">
        <v>1625</v>
      </c>
      <c r="T1627" s="1"/>
      <c r="U1627" s="1"/>
      <c r="V1627" s="1" t="s">
        <v>14044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6620</v>
      </c>
      <c r="G1628" s="1" t="s">
        <v>8239</v>
      </c>
      <c r="H1628" s="1" t="s">
        <v>9820</v>
      </c>
      <c r="I1628" s="1" t="s">
        <v>11472</v>
      </c>
      <c r="J1628" s="1"/>
      <c r="K1628" s="1" t="s">
        <v>11518</v>
      </c>
      <c r="L1628" s="1" t="s">
        <v>1626</v>
      </c>
      <c r="M1628" s="1" t="s">
        <v>13144</v>
      </c>
      <c r="N1628" s="1" t="s">
        <v>13190</v>
      </c>
      <c r="O1628" s="1" t="s">
        <v>1626</v>
      </c>
      <c r="P1628" s="1" t="s">
        <v>13199</v>
      </c>
      <c r="Q1628" s="1" t="s">
        <v>14007</v>
      </c>
      <c r="R1628" s="1" t="s">
        <v>14033</v>
      </c>
      <c r="S1628" s="1" t="s">
        <v>1626</v>
      </c>
      <c r="T1628" s="1"/>
      <c r="U1628" s="1"/>
      <c r="V1628" s="1" t="s">
        <v>14044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6621</v>
      </c>
      <c r="G1629" s="1" t="s">
        <v>8240</v>
      </c>
      <c r="H1629" s="1" t="s">
        <v>9821</v>
      </c>
      <c r="I1629" s="1" t="s">
        <v>11473</v>
      </c>
      <c r="J1629" s="1"/>
      <c r="K1629" s="1" t="s">
        <v>11518</v>
      </c>
      <c r="L1629" s="1" t="s">
        <v>1627</v>
      </c>
      <c r="M1629" s="1" t="s">
        <v>13145</v>
      </c>
      <c r="N1629" s="1" t="s">
        <v>13190</v>
      </c>
      <c r="O1629" s="1" t="s">
        <v>1627</v>
      </c>
      <c r="P1629" s="1" t="s">
        <v>13199</v>
      </c>
      <c r="Q1629" s="1" t="s">
        <v>14008</v>
      </c>
      <c r="R1629" s="1" t="s">
        <v>14033</v>
      </c>
      <c r="S1629" s="1" t="s">
        <v>1627</v>
      </c>
      <c r="T1629" s="1"/>
      <c r="U1629" s="1"/>
      <c r="V1629" s="1" t="s">
        <v>14044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6622</v>
      </c>
      <c r="G1630" s="1" t="s">
        <v>5014</v>
      </c>
      <c r="H1630" s="1" t="s">
        <v>9822</v>
      </c>
      <c r="I1630" s="1" t="s">
        <v>11474</v>
      </c>
      <c r="J1630" s="1"/>
      <c r="K1630" s="1" t="s">
        <v>11518</v>
      </c>
      <c r="L1630" s="1" t="s">
        <v>1628</v>
      </c>
      <c r="M1630" s="1" t="s">
        <v>13146</v>
      </c>
      <c r="N1630" s="1" t="s">
        <v>13190</v>
      </c>
      <c r="O1630" s="1" t="s">
        <v>1628</v>
      </c>
      <c r="P1630" s="1" t="s">
        <v>13199</v>
      </c>
      <c r="Q1630" s="1" t="s">
        <v>14009</v>
      </c>
      <c r="R1630" s="1" t="s">
        <v>14033</v>
      </c>
      <c r="S1630" s="1" t="s">
        <v>1628</v>
      </c>
      <c r="T1630" s="1"/>
      <c r="U1630" s="1"/>
      <c r="V1630" s="1" t="s">
        <v>14044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6623</v>
      </c>
      <c r="G1631" s="1" t="s">
        <v>8241</v>
      </c>
      <c r="H1631" s="1" t="s">
        <v>9823</v>
      </c>
      <c r="I1631" s="1" t="s">
        <v>11475</v>
      </c>
      <c r="J1631" s="1"/>
      <c r="K1631" s="1" t="s">
        <v>11518</v>
      </c>
      <c r="L1631" s="1" t="s">
        <v>1629</v>
      </c>
      <c r="M1631" s="1" t="s">
        <v>13147</v>
      </c>
      <c r="N1631" s="1" t="s">
        <v>13190</v>
      </c>
      <c r="O1631" s="1" t="s">
        <v>1629</v>
      </c>
      <c r="P1631" s="1" t="s">
        <v>13199</v>
      </c>
      <c r="Q1631" s="1" t="s">
        <v>14010</v>
      </c>
      <c r="R1631" s="1" t="s">
        <v>14033</v>
      </c>
      <c r="S1631" s="1" t="s">
        <v>1629</v>
      </c>
      <c r="T1631" s="1"/>
      <c r="U1631" s="1"/>
      <c r="V1631" s="1" t="s">
        <v>14044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6624</v>
      </c>
      <c r="G1632" s="1" t="s">
        <v>8242</v>
      </c>
      <c r="H1632" s="1" t="s">
        <v>9824</v>
      </c>
      <c r="I1632" s="1" t="s">
        <v>11476</v>
      </c>
      <c r="J1632" s="1"/>
      <c r="K1632" s="1" t="s">
        <v>11518</v>
      </c>
      <c r="L1632" s="1" t="s">
        <v>1630</v>
      </c>
      <c r="M1632" s="1" t="s">
        <v>13148</v>
      </c>
      <c r="N1632" s="1" t="s">
        <v>13190</v>
      </c>
      <c r="O1632" s="1" t="s">
        <v>1630</v>
      </c>
      <c r="P1632" s="1" t="s">
        <v>13199</v>
      </c>
      <c r="Q1632" s="1" t="s">
        <v>14011</v>
      </c>
      <c r="R1632" s="1" t="s">
        <v>14033</v>
      </c>
      <c r="S1632" s="1" t="s">
        <v>1630</v>
      </c>
      <c r="T1632" s="1"/>
      <c r="U1632" s="1"/>
      <c r="V1632" s="1" t="s">
        <v>14044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6625</v>
      </c>
      <c r="G1633" s="1" t="s">
        <v>8243</v>
      </c>
      <c r="H1633" s="1" t="s">
        <v>9825</v>
      </c>
      <c r="I1633" s="1" t="s">
        <v>11477</v>
      </c>
      <c r="J1633" s="1"/>
      <c r="K1633" s="1" t="s">
        <v>11518</v>
      </c>
      <c r="L1633" s="1" t="s">
        <v>1631</v>
      </c>
      <c r="M1633" s="1" t="s">
        <v>13149</v>
      </c>
      <c r="N1633" s="1" t="s">
        <v>13190</v>
      </c>
      <c r="O1633" s="1" t="s">
        <v>1631</v>
      </c>
      <c r="P1633" s="1" t="s">
        <v>13199</v>
      </c>
      <c r="Q1633" s="1" t="s">
        <v>14012</v>
      </c>
      <c r="R1633" s="1" t="s">
        <v>14033</v>
      </c>
      <c r="S1633" s="1" t="s">
        <v>1631</v>
      </c>
      <c r="T1633" s="1"/>
      <c r="U1633" s="1"/>
      <c r="V1633" s="1" t="s">
        <v>14044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6626</v>
      </c>
      <c r="G1634" s="1" t="s">
        <v>8244</v>
      </c>
      <c r="H1634" s="1" t="s">
        <v>9826</v>
      </c>
      <c r="I1634" s="1" t="s">
        <v>11478</v>
      </c>
      <c r="J1634" s="1"/>
      <c r="K1634" s="1" t="s">
        <v>11518</v>
      </c>
      <c r="L1634" s="1" t="s">
        <v>1632</v>
      </c>
      <c r="M1634" s="1" t="s">
        <v>13150</v>
      </c>
      <c r="N1634" s="1" t="s">
        <v>13190</v>
      </c>
      <c r="O1634" s="1" t="s">
        <v>1632</v>
      </c>
      <c r="P1634" s="1" t="s">
        <v>13199</v>
      </c>
      <c r="Q1634" s="1" t="s">
        <v>14013</v>
      </c>
      <c r="R1634" s="1" t="s">
        <v>14033</v>
      </c>
      <c r="S1634" s="1" t="s">
        <v>1632</v>
      </c>
      <c r="T1634" s="1"/>
      <c r="U1634" s="1"/>
      <c r="V1634" s="1" t="s">
        <v>14044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6627</v>
      </c>
      <c r="G1635" s="1" t="s">
        <v>8245</v>
      </c>
      <c r="H1635" s="1" t="s">
        <v>9827</v>
      </c>
      <c r="I1635" s="1" t="s">
        <v>11479</v>
      </c>
      <c r="J1635" s="1"/>
      <c r="K1635" s="1" t="s">
        <v>11518</v>
      </c>
      <c r="L1635" s="1" t="s">
        <v>1633</v>
      </c>
      <c r="M1635" s="1" t="s">
        <v>13151</v>
      </c>
      <c r="N1635" s="1" t="s">
        <v>13190</v>
      </c>
      <c r="O1635" s="1" t="s">
        <v>1633</v>
      </c>
      <c r="P1635" s="1" t="s">
        <v>13199</v>
      </c>
      <c r="Q1635" s="1" t="s">
        <v>14014</v>
      </c>
      <c r="R1635" s="1" t="s">
        <v>14033</v>
      </c>
      <c r="S1635" s="1" t="s">
        <v>1633</v>
      </c>
      <c r="T1635" s="1"/>
      <c r="U1635" s="1"/>
      <c r="V1635" s="1" t="s">
        <v>14044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6628</v>
      </c>
      <c r="G1636" s="1" t="s">
        <v>8246</v>
      </c>
      <c r="H1636" s="1" t="s">
        <v>9828</v>
      </c>
      <c r="I1636" s="1" t="s">
        <v>11480</v>
      </c>
      <c r="J1636" s="1"/>
      <c r="K1636" s="1" t="s">
        <v>11518</v>
      </c>
      <c r="L1636" s="1" t="s">
        <v>1634</v>
      </c>
      <c r="M1636" s="1" t="s">
        <v>13152</v>
      </c>
      <c r="N1636" s="1" t="s">
        <v>13190</v>
      </c>
      <c r="O1636" s="1" t="s">
        <v>1634</v>
      </c>
      <c r="P1636" s="1" t="s">
        <v>13199</v>
      </c>
      <c r="Q1636" s="1" t="s">
        <v>14015</v>
      </c>
      <c r="R1636" s="1" t="s">
        <v>14033</v>
      </c>
      <c r="S1636" s="1" t="s">
        <v>1634</v>
      </c>
      <c r="T1636" s="1"/>
      <c r="U1636" s="1"/>
      <c r="V1636" s="1" t="s">
        <v>14044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6629</v>
      </c>
      <c r="G1637" s="1" t="s">
        <v>8247</v>
      </c>
      <c r="H1637" s="1" t="s">
        <v>9829</v>
      </c>
      <c r="I1637" s="1" t="s">
        <v>11481</v>
      </c>
      <c r="J1637" s="1"/>
      <c r="K1637" s="1" t="s">
        <v>11518</v>
      </c>
      <c r="L1637" s="1" t="s">
        <v>1635</v>
      </c>
      <c r="M1637" s="1" t="s">
        <v>13153</v>
      </c>
      <c r="N1637" s="1" t="s">
        <v>13190</v>
      </c>
      <c r="O1637" s="1" t="s">
        <v>1635</v>
      </c>
      <c r="P1637" s="1" t="s">
        <v>13199</v>
      </c>
      <c r="Q1637" s="1" t="s">
        <v>14016</v>
      </c>
      <c r="R1637" s="1" t="s">
        <v>14033</v>
      </c>
      <c r="S1637" s="1" t="s">
        <v>1635</v>
      </c>
      <c r="T1637" s="1"/>
      <c r="U1637" s="1"/>
      <c r="V1637" s="1" t="s">
        <v>14044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6630</v>
      </c>
      <c r="G1638" s="1" t="s">
        <v>8248</v>
      </c>
      <c r="H1638" s="1" t="s">
        <v>9830</v>
      </c>
      <c r="I1638" s="1" t="s">
        <v>11482</v>
      </c>
      <c r="J1638" s="1"/>
      <c r="K1638" s="1" t="s">
        <v>11518</v>
      </c>
      <c r="L1638" s="1" t="s">
        <v>1636</v>
      </c>
      <c r="M1638" s="1" t="s">
        <v>13154</v>
      </c>
      <c r="N1638" s="1" t="s">
        <v>13190</v>
      </c>
      <c r="O1638" s="1" t="s">
        <v>1636</v>
      </c>
      <c r="P1638" s="1" t="s">
        <v>13199</v>
      </c>
      <c r="Q1638" s="1" t="s">
        <v>14017</v>
      </c>
      <c r="R1638" s="1" t="s">
        <v>14033</v>
      </c>
      <c r="S1638" s="1" t="s">
        <v>1636</v>
      </c>
      <c r="T1638" s="1"/>
      <c r="U1638" s="1"/>
      <c r="V1638" s="1" t="s">
        <v>14044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6631</v>
      </c>
      <c r="G1639" s="1" t="s">
        <v>8249</v>
      </c>
      <c r="H1639" s="1" t="s">
        <v>9831</v>
      </c>
      <c r="I1639" s="1" t="s">
        <v>11483</v>
      </c>
      <c r="J1639" s="1"/>
      <c r="K1639" s="1" t="s">
        <v>11518</v>
      </c>
      <c r="L1639" s="1" t="s">
        <v>1637</v>
      </c>
      <c r="M1639" s="1" t="s">
        <v>13155</v>
      </c>
      <c r="N1639" s="1" t="s">
        <v>13190</v>
      </c>
      <c r="O1639" s="1" t="s">
        <v>1637</v>
      </c>
      <c r="P1639" s="1" t="s">
        <v>13199</v>
      </c>
      <c r="Q1639" s="1" t="s">
        <v>14018</v>
      </c>
      <c r="R1639" s="1" t="s">
        <v>14033</v>
      </c>
      <c r="S1639" s="1" t="s">
        <v>1637</v>
      </c>
      <c r="T1639" s="1"/>
      <c r="U1639" s="1"/>
      <c r="V1639" s="1" t="s">
        <v>14044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6632</v>
      </c>
      <c r="G1640" s="1" t="s">
        <v>8250</v>
      </c>
      <c r="H1640" s="1" t="s">
        <v>9832</v>
      </c>
      <c r="I1640" s="1" t="s">
        <v>11484</v>
      </c>
      <c r="J1640" s="1"/>
      <c r="K1640" s="1" t="s">
        <v>11518</v>
      </c>
      <c r="L1640" s="1" t="s">
        <v>1638</v>
      </c>
      <c r="M1640" s="1" t="s">
        <v>13156</v>
      </c>
      <c r="N1640" s="1" t="s">
        <v>13190</v>
      </c>
      <c r="O1640" s="1" t="s">
        <v>1638</v>
      </c>
      <c r="P1640" s="1" t="s">
        <v>13199</v>
      </c>
      <c r="Q1640" s="1" t="s">
        <v>14019</v>
      </c>
      <c r="R1640" s="1" t="s">
        <v>14033</v>
      </c>
      <c r="S1640" s="1" t="s">
        <v>1638</v>
      </c>
      <c r="T1640" s="1"/>
      <c r="U1640" s="1"/>
      <c r="V1640" s="1" t="s">
        <v>14044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6633</v>
      </c>
      <c r="G1641" s="1" t="s">
        <v>8251</v>
      </c>
      <c r="H1641" s="1" t="s">
        <v>9833</v>
      </c>
      <c r="I1641" s="1" t="s">
        <v>11485</v>
      </c>
      <c r="J1641" s="1"/>
      <c r="K1641" s="1" t="s">
        <v>11518</v>
      </c>
      <c r="L1641" s="1" t="s">
        <v>1639</v>
      </c>
      <c r="M1641" s="1" t="s">
        <v>13157</v>
      </c>
      <c r="N1641" s="1" t="s">
        <v>13190</v>
      </c>
      <c r="O1641" s="1" t="s">
        <v>1639</v>
      </c>
      <c r="P1641" s="1" t="s">
        <v>13199</v>
      </c>
      <c r="Q1641" s="1" t="s">
        <v>14020</v>
      </c>
      <c r="R1641" s="1" t="s">
        <v>14033</v>
      </c>
      <c r="S1641" s="1" t="s">
        <v>1639</v>
      </c>
      <c r="T1641" s="1"/>
      <c r="U1641" s="1"/>
      <c r="V1641" s="1" t="s">
        <v>14044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6634</v>
      </c>
      <c r="G1642" s="1" t="s">
        <v>8252</v>
      </c>
      <c r="H1642" s="1" t="s">
        <v>9834</v>
      </c>
      <c r="I1642" s="1" t="s">
        <v>11486</v>
      </c>
      <c r="J1642" s="1"/>
      <c r="K1642" s="1" t="s">
        <v>11518</v>
      </c>
      <c r="L1642" s="1" t="s">
        <v>1640</v>
      </c>
      <c r="M1642" s="1" t="s">
        <v>13158</v>
      </c>
      <c r="N1642" s="1" t="s">
        <v>13190</v>
      </c>
      <c r="O1642" s="1" t="s">
        <v>1640</v>
      </c>
      <c r="P1642" s="1" t="s">
        <v>13199</v>
      </c>
      <c r="Q1642" s="1" t="s">
        <v>14021</v>
      </c>
      <c r="R1642" s="1" t="s">
        <v>14033</v>
      </c>
      <c r="S1642" s="1" t="s">
        <v>1640</v>
      </c>
      <c r="T1642" s="1"/>
      <c r="U1642" s="1"/>
      <c r="V1642" s="1" t="s">
        <v>14044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6635</v>
      </c>
      <c r="G1643" s="1" t="s">
        <v>8253</v>
      </c>
      <c r="H1643" s="1" t="s">
        <v>9835</v>
      </c>
      <c r="I1643" s="1" t="s">
        <v>11487</v>
      </c>
      <c r="J1643" s="1"/>
      <c r="K1643" s="1" t="s">
        <v>11518</v>
      </c>
      <c r="L1643" s="1" t="s">
        <v>1641</v>
      </c>
      <c r="M1643" s="1" t="s">
        <v>13159</v>
      </c>
      <c r="N1643" s="1" t="s">
        <v>13190</v>
      </c>
      <c r="O1643" s="1" t="s">
        <v>1641</v>
      </c>
      <c r="P1643" s="1" t="s">
        <v>13199</v>
      </c>
      <c r="Q1643" s="1" t="s">
        <v>14022</v>
      </c>
      <c r="R1643" s="1" t="s">
        <v>14033</v>
      </c>
      <c r="S1643" s="1" t="s">
        <v>1641</v>
      </c>
      <c r="T1643" s="1"/>
      <c r="U1643" s="1"/>
      <c r="V1643" s="1" t="s">
        <v>14044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6636</v>
      </c>
      <c r="G1644" s="1" t="s">
        <v>8254</v>
      </c>
      <c r="H1644" s="1" t="s">
        <v>9836</v>
      </c>
      <c r="I1644" s="1" t="s">
        <v>11488</v>
      </c>
      <c r="J1644" s="1"/>
      <c r="K1644" s="1" t="s">
        <v>11518</v>
      </c>
      <c r="L1644" s="1" t="s">
        <v>1642</v>
      </c>
      <c r="M1644" s="1" t="s">
        <v>13160</v>
      </c>
      <c r="N1644" s="1" t="s">
        <v>13190</v>
      </c>
      <c r="O1644" s="1" t="s">
        <v>1642</v>
      </c>
      <c r="P1644" s="1" t="s">
        <v>13199</v>
      </c>
      <c r="Q1644" s="1" t="s">
        <v>14023</v>
      </c>
      <c r="R1644" s="1" t="s">
        <v>14033</v>
      </c>
      <c r="S1644" s="1" t="s">
        <v>1642</v>
      </c>
      <c r="T1644" s="1"/>
      <c r="U1644" s="1"/>
      <c r="V1644" s="1" t="s">
        <v>14044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6637</v>
      </c>
      <c r="G1645" s="1" t="s">
        <v>8255</v>
      </c>
      <c r="H1645" s="1" t="s">
        <v>9837</v>
      </c>
      <c r="I1645" s="1" t="s">
        <v>11489</v>
      </c>
      <c r="J1645" s="1"/>
      <c r="K1645" s="1" t="s">
        <v>11518</v>
      </c>
      <c r="L1645" s="1" t="s">
        <v>1643</v>
      </c>
      <c r="M1645" s="1" t="s">
        <v>13161</v>
      </c>
      <c r="N1645" s="1" t="s">
        <v>13190</v>
      </c>
      <c r="O1645" s="1" t="s">
        <v>1643</v>
      </c>
      <c r="P1645" s="1" t="s">
        <v>13199</v>
      </c>
      <c r="Q1645" s="1" t="s">
        <v>14024</v>
      </c>
      <c r="R1645" s="1" t="s">
        <v>14033</v>
      </c>
      <c r="S1645" s="1" t="s">
        <v>1643</v>
      </c>
      <c r="T1645" s="1"/>
      <c r="U1645" s="1"/>
      <c r="V1645" s="1" t="s">
        <v>14044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6638</v>
      </c>
      <c r="G1646" s="1" t="s">
        <v>8256</v>
      </c>
      <c r="H1646" s="1" t="s">
        <v>9838</v>
      </c>
      <c r="I1646" s="1" t="s">
        <v>11490</v>
      </c>
      <c r="J1646" s="1"/>
      <c r="K1646" s="1" t="s">
        <v>11518</v>
      </c>
      <c r="L1646" s="1" t="s">
        <v>1644</v>
      </c>
      <c r="M1646" s="1" t="s">
        <v>13162</v>
      </c>
      <c r="N1646" s="1" t="s">
        <v>13190</v>
      </c>
      <c r="O1646" s="1" t="s">
        <v>1644</v>
      </c>
      <c r="P1646" s="1" t="s">
        <v>13199</v>
      </c>
      <c r="Q1646" s="1" t="s">
        <v>14025</v>
      </c>
      <c r="R1646" s="1" t="s">
        <v>14033</v>
      </c>
      <c r="S1646" s="1" t="s">
        <v>1644</v>
      </c>
      <c r="T1646" s="1"/>
      <c r="U1646" s="1"/>
      <c r="V1646" s="1" t="s">
        <v>14044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6639</v>
      </c>
      <c r="G1647" s="1" t="s">
        <v>8257</v>
      </c>
      <c r="H1647" s="1" t="s">
        <v>9839</v>
      </c>
      <c r="I1647" s="1" t="s">
        <v>11491</v>
      </c>
      <c r="J1647" s="1"/>
      <c r="K1647" s="1" t="s">
        <v>11518</v>
      </c>
      <c r="L1647" s="1" t="s">
        <v>1645</v>
      </c>
      <c r="M1647" s="1" t="s">
        <v>13163</v>
      </c>
      <c r="N1647" s="1" t="s">
        <v>13190</v>
      </c>
      <c r="O1647" s="1" t="s">
        <v>1645</v>
      </c>
      <c r="P1647" s="1" t="s">
        <v>13199</v>
      </c>
      <c r="Q1647" s="1" t="s">
        <v>14026</v>
      </c>
      <c r="R1647" s="1" t="s">
        <v>14033</v>
      </c>
      <c r="S1647" s="1" t="s">
        <v>1645</v>
      </c>
      <c r="T1647" s="1"/>
      <c r="U1647" s="1"/>
      <c r="V1647" s="1" t="s">
        <v>14044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6640</v>
      </c>
      <c r="G1648" s="1" t="s">
        <v>8258</v>
      </c>
      <c r="H1648" s="1" t="s">
        <v>9840</v>
      </c>
      <c r="I1648" s="1" t="s">
        <v>11492</v>
      </c>
      <c r="J1648" s="1"/>
      <c r="K1648" s="1" t="s">
        <v>11518</v>
      </c>
      <c r="L1648" s="1" t="s">
        <v>1646</v>
      </c>
      <c r="M1648" s="1" t="s">
        <v>13164</v>
      </c>
      <c r="N1648" s="1" t="s">
        <v>13190</v>
      </c>
      <c r="O1648" s="1" t="s">
        <v>1646</v>
      </c>
      <c r="P1648" s="1" t="s">
        <v>13199</v>
      </c>
      <c r="Q1648" s="1" t="s">
        <v>14027</v>
      </c>
      <c r="R1648" s="1" t="s">
        <v>14033</v>
      </c>
      <c r="S1648" s="1" t="s">
        <v>1646</v>
      </c>
      <c r="T1648" s="1"/>
      <c r="U1648" s="1"/>
      <c r="V1648" s="1" t="s">
        <v>14044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6641</v>
      </c>
      <c r="G1649" s="1" t="s">
        <v>8259</v>
      </c>
      <c r="H1649" s="1" t="s">
        <v>9841</v>
      </c>
      <c r="I1649" s="1" t="s">
        <v>11493</v>
      </c>
      <c r="J1649" s="1"/>
      <c r="K1649" s="1" t="s">
        <v>11518</v>
      </c>
      <c r="L1649" s="1" t="s">
        <v>1647</v>
      </c>
      <c r="M1649" s="1" t="s">
        <v>13165</v>
      </c>
      <c r="N1649" s="1" t="s">
        <v>13190</v>
      </c>
      <c r="O1649" s="1" t="s">
        <v>1647</v>
      </c>
      <c r="P1649" s="1" t="s">
        <v>13199</v>
      </c>
      <c r="Q1649" s="1" t="s">
        <v>14028</v>
      </c>
      <c r="R1649" s="1" t="s">
        <v>14033</v>
      </c>
      <c r="S1649" s="1" t="s">
        <v>1647</v>
      </c>
      <c r="T1649" s="1"/>
      <c r="U1649" s="1"/>
      <c r="V1649" s="1" t="s">
        <v>14044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6642</v>
      </c>
      <c r="G1650" s="1" t="s">
        <v>8260</v>
      </c>
      <c r="H1650" s="1" t="s">
        <v>9842</v>
      </c>
      <c r="I1650" s="1" t="s">
        <v>11494</v>
      </c>
      <c r="J1650" s="1"/>
      <c r="K1650" s="1" t="s">
        <v>11518</v>
      </c>
      <c r="L1650" s="1" t="s">
        <v>1648</v>
      </c>
      <c r="M1650" s="1" t="s">
        <v>13166</v>
      </c>
      <c r="N1650" s="1" t="s">
        <v>13190</v>
      </c>
      <c r="O1650" s="1" t="s">
        <v>1648</v>
      </c>
      <c r="P1650" s="1" t="s">
        <v>13199</v>
      </c>
      <c r="Q1650" s="1" t="s">
        <v>14029</v>
      </c>
      <c r="R1650" s="1" t="s">
        <v>14033</v>
      </c>
      <c r="S1650" s="1" t="s">
        <v>1648</v>
      </c>
      <c r="T1650" s="1"/>
      <c r="U1650" s="1"/>
      <c r="V1650" s="1" t="s">
        <v>14044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6643</v>
      </c>
      <c r="G1651" s="1" t="s">
        <v>5035</v>
      </c>
      <c r="H1651" s="1" t="s">
        <v>9843</v>
      </c>
      <c r="I1651" s="1" t="s">
        <v>11495</v>
      </c>
      <c r="J1651" s="1"/>
      <c r="K1651" s="1" t="s">
        <v>11518</v>
      </c>
      <c r="L1651" s="1" t="s">
        <v>1649</v>
      </c>
      <c r="M1651" s="1" t="s">
        <v>13167</v>
      </c>
      <c r="N1651" s="1" t="s">
        <v>13190</v>
      </c>
      <c r="O1651" s="1" t="s">
        <v>1649</v>
      </c>
      <c r="P1651" s="1" t="s">
        <v>13199</v>
      </c>
      <c r="Q1651" s="1" t="s">
        <v>14030</v>
      </c>
      <c r="R1651" s="1" t="s">
        <v>14033</v>
      </c>
      <c r="S1651" s="1" t="s">
        <v>1649</v>
      </c>
      <c r="T1651" s="1"/>
      <c r="U1651" s="1"/>
      <c r="V1651" s="1" t="s">
        <v>14044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6644</v>
      </c>
      <c r="G1652" s="1" t="s">
        <v>8261</v>
      </c>
      <c r="H1652" s="1" t="s">
        <v>9844</v>
      </c>
      <c r="I1652" s="1" t="s">
        <v>11496</v>
      </c>
      <c r="J1652" s="1"/>
      <c r="K1652" s="1" t="s">
        <v>11518</v>
      </c>
      <c r="L1652" s="1" t="s">
        <v>1650</v>
      </c>
      <c r="M1652" s="1" t="s">
        <v>13168</v>
      </c>
      <c r="N1652" s="1" t="s">
        <v>13190</v>
      </c>
      <c r="O1652" s="1" t="s">
        <v>1650</v>
      </c>
      <c r="P1652" s="1" t="s">
        <v>13199</v>
      </c>
      <c r="Q1652" s="1" t="s">
        <v>14031</v>
      </c>
      <c r="R1652" s="1" t="s">
        <v>14033</v>
      </c>
      <c r="S1652" s="1" t="s">
        <v>1650</v>
      </c>
      <c r="T1652" s="1"/>
      <c r="U1652" s="1"/>
      <c r="V1652" s="1" t="s">
        <v>14044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6645</v>
      </c>
      <c r="G1653" s="1" t="s">
        <v>8262</v>
      </c>
      <c r="H1653" s="1" t="s">
        <v>9845</v>
      </c>
      <c r="I1653" s="1" t="s">
        <v>11497</v>
      </c>
      <c r="J1653" s="1"/>
      <c r="K1653" s="1" t="s">
        <v>11518</v>
      </c>
      <c r="L1653" s="1" t="s">
        <v>1651</v>
      </c>
      <c r="M1653" s="1" t="s">
        <v>13169</v>
      </c>
      <c r="N1653" s="1" t="s">
        <v>13190</v>
      </c>
      <c r="O1653" s="1" t="s">
        <v>1651</v>
      </c>
      <c r="P1653" s="1" t="s">
        <v>13199</v>
      </c>
      <c r="Q1653" s="1" t="s">
        <v>14032</v>
      </c>
      <c r="R1653" s="1" t="s">
        <v>14033</v>
      </c>
      <c r="S1653" s="1" t="s">
        <v>1651</v>
      </c>
      <c r="T1653" s="1"/>
      <c r="U1653" s="1"/>
      <c r="V1653" s="1" t="s">
        <v>14044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6646</v>
      </c>
      <c r="G1654" s="1" t="s">
        <v>8263</v>
      </c>
      <c r="H1654" s="1" t="s">
        <v>9846</v>
      </c>
      <c r="I1654" s="1" t="s">
        <v>11498</v>
      </c>
      <c r="J1654" s="1"/>
      <c r="K1654" s="1" t="s">
        <v>11518</v>
      </c>
      <c r="L1654" s="1" t="s">
        <v>1652</v>
      </c>
      <c r="M1654" s="1" t="s">
        <v>13170</v>
      </c>
      <c r="N1654" s="1" t="s">
        <v>13190</v>
      </c>
      <c r="O1654" s="1" t="s">
        <v>1652</v>
      </c>
      <c r="P1654" s="1" t="s">
        <v>13200</v>
      </c>
      <c r="Q1654" s="1" t="s">
        <v>13200</v>
      </c>
      <c r="R1654" s="1" t="s">
        <v>14033</v>
      </c>
      <c r="S1654" s="1" t="s">
        <v>1652</v>
      </c>
      <c r="T1654" s="1"/>
      <c r="U1654" s="1" t="s">
        <v>14043</v>
      </c>
      <c r="V1654" s="1" t="s">
        <v>14044</v>
      </c>
      <c r="W1654" s="1" t="s">
        <v>1652</v>
      </c>
      <c r="X1654" s="1" t="s">
        <v>14047</v>
      </c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6647</v>
      </c>
      <c r="G1655" s="1" t="s">
        <v>8264</v>
      </c>
      <c r="H1655" s="1" t="s">
        <v>9847</v>
      </c>
      <c r="I1655" s="1" t="s">
        <v>11499</v>
      </c>
      <c r="J1655" s="1"/>
      <c r="K1655" s="1" t="s">
        <v>11518</v>
      </c>
      <c r="L1655" s="1" t="s">
        <v>1653</v>
      </c>
      <c r="M1655" s="1" t="s">
        <v>13171</v>
      </c>
      <c r="N1655" s="1" t="s">
        <v>13190</v>
      </c>
      <c r="O1655" s="1" t="s">
        <v>1653</v>
      </c>
      <c r="P1655" s="1" t="s">
        <v>13200</v>
      </c>
      <c r="Q1655" s="1" t="s">
        <v>13200</v>
      </c>
      <c r="R1655" s="1" t="s">
        <v>14033</v>
      </c>
      <c r="S1655" s="1" t="s">
        <v>1653</v>
      </c>
      <c r="T1655" s="1"/>
      <c r="U1655" s="1"/>
      <c r="V1655" s="1" t="s">
        <v>14044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6648</v>
      </c>
      <c r="G1656" s="1" t="s">
        <v>8265</v>
      </c>
      <c r="H1656" s="1" t="s">
        <v>9848</v>
      </c>
      <c r="I1656" s="1" t="s">
        <v>11500</v>
      </c>
      <c r="J1656" s="1"/>
      <c r="K1656" s="1" t="s">
        <v>11518</v>
      </c>
      <c r="L1656" s="1" t="s">
        <v>1654</v>
      </c>
      <c r="M1656" s="1" t="s">
        <v>13172</v>
      </c>
      <c r="N1656" s="1" t="s">
        <v>13190</v>
      </c>
      <c r="O1656" s="1" t="s">
        <v>1654</v>
      </c>
      <c r="P1656" s="1" t="s">
        <v>13200</v>
      </c>
      <c r="Q1656" s="1" t="s">
        <v>13200</v>
      </c>
      <c r="R1656" s="1" t="s">
        <v>14033</v>
      </c>
      <c r="S1656" s="1" t="s">
        <v>1654</v>
      </c>
      <c r="T1656" s="1"/>
      <c r="U1656" s="1"/>
      <c r="V1656" s="1" t="s">
        <v>14044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6649</v>
      </c>
      <c r="G1657" s="1" t="s">
        <v>8266</v>
      </c>
      <c r="H1657" s="1" t="s">
        <v>9849</v>
      </c>
      <c r="I1657" s="1" t="s">
        <v>11501</v>
      </c>
      <c r="J1657" s="1"/>
      <c r="K1657" s="1" t="s">
        <v>11518</v>
      </c>
      <c r="L1657" s="1" t="s">
        <v>1655</v>
      </c>
      <c r="M1657" s="1" t="s">
        <v>13173</v>
      </c>
      <c r="N1657" s="1" t="s">
        <v>13190</v>
      </c>
      <c r="O1657" s="1" t="s">
        <v>1655</v>
      </c>
      <c r="P1657" s="1" t="s">
        <v>13200</v>
      </c>
      <c r="Q1657" s="1" t="s">
        <v>13200</v>
      </c>
      <c r="R1657" s="1" t="s">
        <v>14033</v>
      </c>
      <c r="S1657" s="1" t="s">
        <v>1655</v>
      </c>
      <c r="T1657" s="1"/>
      <c r="U1657" s="1"/>
      <c r="V1657" s="1" t="s">
        <v>14044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6650</v>
      </c>
      <c r="G1658" s="1" t="s">
        <v>8267</v>
      </c>
      <c r="H1658" s="1" t="s">
        <v>9850</v>
      </c>
      <c r="I1658" s="1" t="s">
        <v>11502</v>
      </c>
      <c r="J1658" s="1"/>
      <c r="K1658" s="1" t="s">
        <v>11518</v>
      </c>
      <c r="L1658" s="1" t="s">
        <v>1656</v>
      </c>
      <c r="M1658" s="1" t="s">
        <v>13174</v>
      </c>
      <c r="N1658" s="1" t="s">
        <v>13190</v>
      </c>
      <c r="O1658" s="1" t="s">
        <v>1656</v>
      </c>
      <c r="P1658" s="1" t="s">
        <v>13200</v>
      </c>
      <c r="Q1658" s="1" t="s">
        <v>13200</v>
      </c>
      <c r="R1658" s="1" t="s">
        <v>14033</v>
      </c>
      <c r="S1658" s="1" t="s">
        <v>1656</v>
      </c>
      <c r="T1658" s="1"/>
      <c r="U1658" s="1"/>
      <c r="V1658" s="1" t="s">
        <v>14044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6651</v>
      </c>
      <c r="G1659" s="1" t="s">
        <v>8268</v>
      </c>
      <c r="H1659" s="1" t="s">
        <v>9851</v>
      </c>
      <c r="I1659" s="1" t="s">
        <v>11503</v>
      </c>
      <c r="J1659" s="1"/>
      <c r="K1659" s="1" t="s">
        <v>11518</v>
      </c>
      <c r="L1659" s="1" t="s">
        <v>1657</v>
      </c>
      <c r="M1659" s="1" t="s">
        <v>13175</v>
      </c>
      <c r="N1659" s="1" t="s">
        <v>13190</v>
      </c>
      <c r="O1659" s="1" t="s">
        <v>1657</v>
      </c>
      <c r="P1659" s="1" t="s">
        <v>13200</v>
      </c>
      <c r="Q1659" s="1" t="s">
        <v>13200</v>
      </c>
      <c r="R1659" s="1" t="s">
        <v>14033</v>
      </c>
      <c r="S1659" s="1" t="s">
        <v>1657</v>
      </c>
      <c r="T1659" s="1"/>
      <c r="U1659" s="1"/>
      <c r="V1659" s="1" t="s">
        <v>14044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6652</v>
      </c>
      <c r="G1660" s="1" t="s">
        <v>8269</v>
      </c>
      <c r="H1660" s="1" t="s">
        <v>9852</v>
      </c>
      <c r="I1660" s="1" t="s">
        <v>11504</v>
      </c>
      <c r="J1660" s="1"/>
      <c r="K1660" s="1" t="s">
        <v>11518</v>
      </c>
      <c r="L1660" s="1" t="s">
        <v>1658</v>
      </c>
      <c r="M1660" s="1" t="s">
        <v>13176</v>
      </c>
      <c r="N1660" s="1" t="s">
        <v>13190</v>
      </c>
      <c r="O1660" s="1" t="s">
        <v>1658</v>
      </c>
      <c r="P1660" s="1" t="s">
        <v>13200</v>
      </c>
      <c r="Q1660" s="1" t="s">
        <v>13200</v>
      </c>
      <c r="R1660" s="1" t="s">
        <v>14033</v>
      </c>
      <c r="S1660" s="1" t="s">
        <v>1658</v>
      </c>
      <c r="T1660" s="1"/>
      <c r="U1660" s="1"/>
      <c r="V1660" s="1" t="s">
        <v>14044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6653</v>
      </c>
      <c r="G1661" s="1" t="s">
        <v>8270</v>
      </c>
      <c r="H1661" s="1" t="s">
        <v>9853</v>
      </c>
      <c r="I1661" s="1" t="s">
        <v>11505</v>
      </c>
      <c r="J1661" s="1"/>
      <c r="K1661" s="1" t="s">
        <v>11518</v>
      </c>
      <c r="L1661" s="1" t="s">
        <v>1659</v>
      </c>
      <c r="M1661" s="1" t="s">
        <v>13177</v>
      </c>
      <c r="N1661" s="1" t="s">
        <v>13190</v>
      </c>
      <c r="O1661" s="1" t="s">
        <v>1659</v>
      </c>
      <c r="P1661" s="1" t="s">
        <v>13200</v>
      </c>
      <c r="Q1661" s="1" t="s">
        <v>13200</v>
      </c>
      <c r="R1661" s="1" t="s">
        <v>14033</v>
      </c>
      <c r="S1661" s="1" t="s">
        <v>1659</v>
      </c>
      <c r="T1661" s="1"/>
      <c r="U1661" s="1"/>
      <c r="V1661" s="1" t="s">
        <v>14044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6654</v>
      </c>
      <c r="G1662" s="1" t="s">
        <v>8271</v>
      </c>
      <c r="H1662" s="1" t="s">
        <v>9854</v>
      </c>
      <c r="I1662" s="1" t="s">
        <v>11506</v>
      </c>
      <c r="J1662" s="1"/>
      <c r="K1662" s="1" t="s">
        <v>11518</v>
      </c>
      <c r="L1662" s="1" t="s">
        <v>1660</v>
      </c>
      <c r="M1662" s="1" t="s">
        <v>13178</v>
      </c>
      <c r="N1662" s="1" t="s">
        <v>13190</v>
      </c>
      <c r="O1662" s="1" t="s">
        <v>1660</v>
      </c>
      <c r="P1662" s="1" t="s">
        <v>13200</v>
      </c>
      <c r="Q1662" s="1" t="s">
        <v>13200</v>
      </c>
      <c r="R1662" s="1" t="s">
        <v>14033</v>
      </c>
      <c r="S1662" s="1" t="s">
        <v>1660</v>
      </c>
      <c r="T1662" s="1"/>
      <c r="U1662" s="1"/>
      <c r="V1662" s="1" t="s">
        <v>14044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6655</v>
      </c>
      <c r="G1663" s="1" t="s">
        <v>8272</v>
      </c>
      <c r="H1663" s="1" t="s">
        <v>9855</v>
      </c>
      <c r="I1663" s="1" t="s">
        <v>11507</v>
      </c>
      <c r="J1663" s="1"/>
      <c r="K1663" s="1" t="s">
        <v>11518</v>
      </c>
      <c r="L1663" s="1" t="s">
        <v>1661</v>
      </c>
      <c r="M1663" s="1" t="s">
        <v>13179</v>
      </c>
      <c r="N1663" s="1" t="s">
        <v>13190</v>
      </c>
      <c r="O1663" s="1" t="s">
        <v>1661</v>
      </c>
      <c r="P1663" s="1" t="s">
        <v>13200</v>
      </c>
      <c r="Q1663" s="1" t="s">
        <v>13200</v>
      </c>
      <c r="R1663" s="1" t="s">
        <v>14033</v>
      </c>
      <c r="S1663" s="1" t="s">
        <v>1661</v>
      </c>
      <c r="T1663" s="1"/>
      <c r="U1663" s="1"/>
      <c r="V1663" s="1" t="s">
        <v>14044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6656</v>
      </c>
      <c r="G1664" s="1" t="s">
        <v>8273</v>
      </c>
      <c r="H1664" s="1" t="s">
        <v>9856</v>
      </c>
      <c r="I1664" s="1" t="s">
        <v>11508</v>
      </c>
      <c r="J1664" s="1"/>
      <c r="K1664" s="1" t="s">
        <v>11518</v>
      </c>
      <c r="L1664" s="1" t="s">
        <v>1662</v>
      </c>
      <c r="M1664" s="1" t="s">
        <v>13180</v>
      </c>
      <c r="N1664" s="1" t="s">
        <v>13190</v>
      </c>
      <c r="O1664" s="1" t="s">
        <v>1662</v>
      </c>
      <c r="P1664" s="1" t="s">
        <v>13200</v>
      </c>
      <c r="Q1664" s="1" t="s">
        <v>13200</v>
      </c>
      <c r="R1664" s="1" t="s">
        <v>14033</v>
      </c>
      <c r="S1664" s="1" t="s">
        <v>1662</v>
      </c>
      <c r="T1664" s="1"/>
      <c r="U1664" s="1"/>
      <c r="V1664" s="1" t="s">
        <v>14044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6657</v>
      </c>
      <c r="G1665" s="1" t="s">
        <v>8274</v>
      </c>
      <c r="H1665" s="1" t="s">
        <v>9857</v>
      </c>
      <c r="I1665" s="1" t="s">
        <v>11509</v>
      </c>
      <c r="J1665" s="1"/>
      <c r="K1665" s="1" t="s">
        <v>11518</v>
      </c>
      <c r="L1665" s="1" t="s">
        <v>1663</v>
      </c>
      <c r="M1665" s="1" t="s">
        <v>13181</v>
      </c>
      <c r="N1665" s="1" t="s">
        <v>13190</v>
      </c>
      <c r="O1665" s="1" t="s">
        <v>1663</v>
      </c>
      <c r="P1665" s="1" t="s">
        <v>13200</v>
      </c>
      <c r="Q1665" s="1" t="s">
        <v>13200</v>
      </c>
      <c r="R1665" s="1" t="s">
        <v>14033</v>
      </c>
      <c r="S1665" s="1" t="s">
        <v>1663</v>
      </c>
      <c r="T1665" s="1"/>
      <c r="U1665" s="1"/>
      <c r="V1665" s="1" t="s">
        <v>14044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6658</v>
      </c>
      <c r="G1666" s="1" t="s">
        <v>8275</v>
      </c>
      <c r="H1666" s="1" t="s">
        <v>9858</v>
      </c>
      <c r="I1666" s="1" t="s">
        <v>11510</v>
      </c>
      <c r="J1666" s="1"/>
      <c r="K1666" s="1" t="s">
        <v>11518</v>
      </c>
      <c r="L1666" s="1" t="s">
        <v>1664</v>
      </c>
      <c r="M1666" s="1" t="s">
        <v>13182</v>
      </c>
      <c r="N1666" s="1" t="s">
        <v>13190</v>
      </c>
      <c r="O1666" s="1" t="s">
        <v>1664</v>
      </c>
      <c r="P1666" s="1" t="s">
        <v>13200</v>
      </c>
      <c r="Q1666" s="1" t="s">
        <v>13200</v>
      </c>
      <c r="R1666" s="1" t="s">
        <v>14033</v>
      </c>
      <c r="S1666" s="1" t="s">
        <v>1664</v>
      </c>
      <c r="T1666" s="1"/>
      <c r="U1666" s="1"/>
      <c r="V1666" s="1" t="s">
        <v>14044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6659</v>
      </c>
      <c r="G1667" s="1" t="s">
        <v>8276</v>
      </c>
      <c r="H1667" s="1" t="s">
        <v>9859</v>
      </c>
      <c r="I1667" s="1" t="s">
        <v>11511</v>
      </c>
      <c r="J1667" s="1"/>
      <c r="K1667" s="1" t="s">
        <v>11518</v>
      </c>
      <c r="L1667" s="1" t="s">
        <v>1665</v>
      </c>
      <c r="M1667" s="1" t="s">
        <v>13183</v>
      </c>
      <c r="N1667" s="1" t="s">
        <v>13190</v>
      </c>
      <c r="O1667" s="1" t="s">
        <v>1665</v>
      </c>
      <c r="P1667" s="1" t="s">
        <v>13200</v>
      </c>
      <c r="Q1667" s="1" t="s">
        <v>13200</v>
      </c>
      <c r="R1667" s="1" t="s">
        <v>14033</v>
      </c>
      <c r="S1667" s="1" t="s">
        <v>1665</v>
      </c>
      <c r="T1667" s="1"/>
      <c r="U1667" s="1"/>
      <c r="V1667" s="1" t="s">
        <v>14044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6660</v>
      </c>
      <c r="G1668" s="1" t="s">
        <v>8277</v>
      </c>
      <c r="H1668" s="1" t="s">
        <v>9860</v>
      </c>
      <c r="I1668" s="1" t="s">
        <v>11259</v>
      </c>
      <c r="J1668" s="1"/>
      <c r="K1668" s="1" t="s">
        <v>11518</v>
      </c>
      <c r="L1668" s="1" t="s">
        <v>1666</v>
      </c>
      <c r="M1668" s="1" t="s">
        <v>13184</v>
      </c>
      <c r="N1668" s="1" t="s">
        <v>13190</v>
      </c>
      <c r="O1668" s="1" t="s">
        <v>1666</v>
      </c>
      <c r="P1668" s="1" t="s">
        <v>13200</v>
      </c>
      <c r="Q1668" s="1" t="s">
        <v>13200</v>
      </c>
      <c r="R1668" s="1" t="s">
        <v>14033</v>
      </c>
      <c r="S1668" s="1" t="s">
        <v>1666</v>
      </c>
      <c r="T1668" s="1"/>
      <c r="U1668" s="1"/>
      <c r="V1668" s="1" t="s">
        <v>14044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6661</v>
      </c>
      <c r="G1669" s="1" t="s">
        <v>8278</v>
      </c>
      <c r="H1669" s="1" t="s">
        <v>9861</v>
      </c>
      <c r="I1669" s="1" t="s">
        <v>11512</v>
      </c>
      <c r="J1669" s="1"/>
      <c r="K1669" s="1" t="s">
        <v>11518</v>
      </c>
      <c r="L1669" s="1" t="s">
        <v>1667</v>
      </c>
      <c r="M1669" s="1" t="s">
        <v>13185</v>
      </c>
      <c r="N1669" s="1" t="s">
        <v>13190</v>
      </c>
      <c r="O1669" s="1" t="s">
        <v>1667</v>
      </c>
      <c r="P1669" s="1" t="s">
        <v>13200</v>
      </c>
      <c r="Q1669" s="1" t="s">
        <v>13200</v>
      </c>
      <c r="R1669" s="1" t="s">
        <v>14033</v>
      </c>
      <c r="S1669" s="1" t="s">
        <v>1667</v>
      </c>
      <c r="T1669" s="1"/>
      <c r="U1669" s="1"/>
      <c r="V1669" s="1" t="s">
        <v>14044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6662</v>
      </c>
      <c r="G1670" s="1" t="s">
        <v>8279</v>
      </c>
      <c r="H1670" s="1" t="s">
        <v>9862</v>
      </c>
      <c r="I1670" s="1" t="s">
        <v>11513</v>
      </c>
      <c r="J1670" s="1"/>
      <c r="K1670" s="1" t="s">
        <v>11518</v>
      </c>
      <c r="L1670" s="1" t="s">
        <v>1668</v>
      </c>
      <c r="M1670" s="1" t="s">
        <v>13186</v>
      </c>
      <c r="N1670" s="1" t="s">
        <v>13190</v>
      </c>
      <c r="O1670" s="1" t="s">
        <v>1668</v>
      </c>
      <c r="P1670" s="1" t="s">
        <v>13200</v>
      </c>
      <c r="Q1670" s="1" t="s">
        <v>13200</v>
      </c>
      <c r="R1670" s="1" t="s">
        <v>14033</v>
      </c>
      <c r="S1670" s="1" t="s">
        <v>1668</v>
      </c>
      <c r="T1670" s="1"/>
      <c r="U1670" s="1"/>
      <c r="V1670" s="1" t="s">
        <v>14044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6663</v>
      </c>
      <c r="G1671" s="1" t="s">
        <v>8280</v>
      </c>
      <c r="H1671" s="1" t="s">
        <v>9863</v>
      </c>
      <c r="I1671" s="1" t="s">
        <v>11514</v>
      </c>
      <c r="J1671" s="1"/>
      <c r="K1671" s="1" t="s">
        <v>11518</v>
      </c>
      <c r="L1671" s="1" t="s">
        <v>1669</v>
      </c>
      <c r="M1671" s="1" t="s">
        <v>13187</v>
      </c>
      <c r="N1671" s="1" t="s">
        <v>13190</v>
      </c>
      <c r="O1671" s="1" t="s">
        <v>1669</v>
      </c>
      <c r="P1671" s="1" t="s">
        <v>13200</v>
      </c>
      <c r="Q1671" s="1" t="s">
        <v>13200</v>
      </c>
      <c r="R1671" s="1" t="s">
        <v>14033</v>
      </c>
      <c r="S1671" s="1" t="s">
        <v>1669</v>
      </c>
      <c r="T1671" s="1"/>
      <c r="U1671" s="1"/>
      <c r="V1671" s="1" t="s">
        <v>14044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6664</v>
      </c>
      <c r="G1672" s="1" t="s">
        <v>8281</v>
      </c>
      <c r="H1672" s="1" t="s">
        <v>9864</v>
      </c>
      <c r="I1672" s="1" t="s">
        <v>11515</v>
      </c>
      <c r="J1672" s="1"/>
      <c r="K1672" s="1" t="s">
        <v>11518</v>
      </c>
      <c r="L1672" s="1" t="s">
        <v>1670</v>
      </c>
      <c r="M1672" s="1" t="s">
        <v>13188</v>
      </c>
      <c r="N1672" s="1" t="s">
        <v>13190</v>
      </c>
      <c r="O1672" s="1" t="s">
        <v>1670</v>
      </c>
      <c r="P1672" s="1" t="s">
        <v>13200</v>
      </c>
      <c r="Q1672" s="1" t="s">
        <v>13200</v>
      </c>
      <c r="R1672" s="1" t="s">
        <v>14033</v>
      </c>
      <c r="S1672" s="1" t="s">
        <v>1670</v>
      </c>
      <c r="T1672" s="1"/>
      <c r="U1672" s="1"/>
      <c r="V1672" s="1" t="s">
        <v>14044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6665</v>
      </c>
      <c r="G1673" s="1" t="s">
        <v>8282</v>
      </c>
      <c r="H1673" s="1" t="s">
        <v>9865</v>
      </c>
      <c r="I1673" s="1" t="s">
        <v>11516</v>
      </c>
      <c r="J1673" s="1"/>
      <c r="K1673" s="1" t="s">
        <v>11518</v>
      </c>
      <c r="L1673" s="1" t="s">
        <v>1671</v>
      </c>
      <c r="M1673" s="1" t="s">
        <v>13189</v>
      </c>
      <c r="N1673" s="1" t="s">
        <v>13190</v>
      </c>
      <c r="O1673" s="1" t="s">
        <v>1671</v>
      </c>
      <c r="P1673" s="1" t="s">
        <v>13200</v>
      </c>
      <c r="Q1673" s="1" t="s">
        <v>13200</v>
      </c>
      <c r="R1673" s="1" t="s">
        <v>14033</v>
      </c>
      <c r="S1673" s="1" t="s">
        <v>1671</v>
      </c>
      <c r="T1673" s="1"/>
      <c r="U1673" s="1"/>
      <c r="V1673" s="1" t="s">
        <v>14044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6666</v>
      </c>
      <c r="H2" s="1" t="s">
        <v>8283</v>
      </c>
      <c r="I2" s="1" t="s">
        <v>9866</v>
      </c>
      <c r="J2" s="1" t="s">
        <v>11517</v>
      </c>
      <c r="K2" s="1" t="s">
        <v>18205</v>
      </c>
      <c r="L2" s="1" t="s">
        <v>1714</v>
      </c>
      <c r="M2" s="1" t="s">
        <v>1715</v>
      </c>
      <c r="N2" s="1" t="s">
        <v>13190</v>
      </c>
      <c r="O2" s="1" t="s">
        <v>1714</v>
      </c>
      <c r="P2" s="1" t="s">
        <v>13191</v>
      </c>
      <c r="Q2" s="1" t="s">
        <v>13201</v>
      </c>
      <c r="R2" s="1" t="s">
        <v>14033</v>
      </c>
      <c r="S2" s="1" t="s">
        <v>1714</v>
      </c>
      <c r="T2" s="1" t="s">
        <v>14034</v>
      </c>
      <c r="U2" s="1" t="s">
        <v>14039</v>
      </c>
      <c r="V2" s="1" t="s">
        <v>14044</v>
      </c>
      <c r="W2" s="1" t="s">
        <v>1714</v>
      </c>
      <c r="X2" s="1" t="s">
        <v>14045</v>
      </c>
      <c r="Y2" t="s">
        <v>14048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14068</v>
      </c>
      <c r="F3" s="1" t="s">
        <v>15134</v>
      </c>
      <c r="G3" s="1" t="s">
        <v>16162</v>
      </c>
      <c r="H3" s="1" t="s">
        <v>17200</v>
      </c>
      <c r="I3" s="1" t="s">
        <v>9867</v>
      </c>
      <c r="J3" s="1"/>
      <c r="K3" s="1" t="s">
        <v>18205</v>
      </c>
      <c r="L3" s="1" t="s">
        <v>1</v>
      </c>
      <c r="M3" s="1" t="s">
        <v>11519</v>
      </c>
      <c r="N3" s="1" t="s">
        <v>13190</v>
      </c>
      <c r="O3" s="1" t="s">
        <v>1</v>
      </c>
      <c r="P3" s="1" t="s">
        <v>13192</v>
      </c>
      <c r="Q3" s="1" t="s">
        <v>13192</v>
      </c>
      <c r="R3" s="1" t="s">
        <v>14033</v>
      </c>
      <c r="S3" s="1" t="s">
        <v>1</v>
      </c>
      <c r="T3" s="1"/>
      <c r="U3" s="1"/>
      <c r="V3" s="1" t="s">
        <v>14044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14069</v>
      </c>
      <c r="F4" s="1" t="s">
        <v>15135</v>
      </c>
      <c r="G4" s="1" t="s">
        <v>16163</v>
      </c>
      <c r="H4" s="1" t="s">
        <v>17201</v>
      </c>
      <c r="I4" s="1" t="s">
        <v>9868</v>
      </c>
      <c r="J4" s="1"/>
      <c r="K4" s="1" t="s">
        <v>18205</v>
      </c>
      <c r="L4" s="1" t="s">
        <v>2</v>
      </c>
      <c r="M4" s="1" t="s">
        <v>11520</v>
      </c>
      <c r="N4" s="1" t="s">
        <v>13190</v>
      </c>
      <c r="O4" s="1" t="s">
        <v>2</v>
      </c>
      <c r="P4" s="1" t="s">
        <v>13192</v>
      </c>
      <c r="Q4" s="1" t="s">
        <v>13192</v>
      </c>
      <c r="R4" s="1" t="s">
        <v>14033</v>
      </c>
      <c r="S4" s="1" t="s">
        <v>2</v>
      </c>
      <c r="T4" s="1"/>
      <c r="U4" s="1"/>
      <c r="V4" s="1" t="s">
        <v>14044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14070</v>
      </c>
      <c r="F5" s="1" t="s">
        <v>15136</v>
      </c>
      <c r="G5" s="1" t="s">
        <v>16164</v>
      </c>
      <c r="H5" s="1" t="s">
        <v>17202</v>
      </c>
      <c r="I5" s="1" t="s">
        <v>9869</v>
      </c>
      <c r="J5" s="1"/>
      <c r="K5" s="1" t="s">
        <v>18205</v>
      </c>
      <c r="L5" s="1" t="s">
        <v>3</v>
      </c>
      <c r="M5" s="1" t="s">
        <v>11521</v>
      </c>
      <c r="N5" s="1" t="s">
        <v>13190</v>
      </c>
      <c r="O5" s="1" t="s">
        <v>3</v>
      </c>
      <c r="P5" s="1" t="s">
        <v>13192</v>
      </c>
      <c r="Q5" s="1" t="s">
        <v>13192</v>
      </c>
      <c r="R5" s="1" t="s">
        <v>14033</v>
      </c>
      <c r="S5" s="1" t="s">
        <v>3</v>
      </c>
      <c r="T5" s="1"/>
      <c r="U5" s="1"/>
      <c r="V5" s="1" t="s">
        <v>14044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14071</v>
      </c>
      <c r="F6" s="1" t="s">
        <v>15137</v>
      </c>
      <c r="G6" s="1" t="s">
        <v>16165</v>
      </c>
      <c r="H6" s="1" t="s">
        <v>17203</v>
      </c>
      <c r="I6" s="1" t="s">
        <v>9870</v>
      </c>
      <c r="J6" s="1"/>
      <c r="K6" s="1" t="s">
        <v>18205</v>
      </c>
      <c r="L6" s="1" t="s">
        <v>4</v>
      </c>
      <c r="M6" s="1" t="s">
        <v>11522</v>
      </c>
      <c r="N6" s="1" t="s">
        <v>13190</v>
      </c>
      <c r="O6" s="1" t="s">
        <v>4</v>
      </c>
      <c r="P6" s="1" t="s">
        <v>13192</v>
      </c>
      <c r="Q6" s="1" t="s">
        <v>13192</v>
      </c>
      <c r="R6" s="1" t="s">
        <v>14033</v>
      </c>
      <c r="S6" s="1" t="s">
        <v>4</v>
      </c>
      <c r="T6" s="1"/>
      <c r="U6" s="1"/>
      <c r="V6" s="1" t="s">
        <v>14044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14072</v>
      </c>
      <c r="F7" s="1" t="s">
        <v>15138</v>
      </c>
      <c r="G7" s="1" t="s">
        <v>16166</v>
      </c>
      <c r="H7" s="1" t="s">
        <v>17204</v>
      </c>
      <c r="I7" s="1" t="s">
        <v>9871</v>
      </c>
      <c r="J7" s="1"/>
      <c r="K7" s="1" t="s">
        <v>18205</v>
      </c>
      <c r="L7" s="1" t="s">
        <v>5</v>
      </c>
      <c r="M7" s="1" t="s">
        <v>11523</v>
      </c>
      <c r="N7" s="1" t="s">
        <v>13190</v>
      </c>
      <c r="O7" s="1" t="s">
        <v>5</v>
      </c>
      <c r="P7" s="1" t="s">
        <v>13192</v>
      </c>
      <c r="Q7" s="1" t="s">
        <v>13192</v>
      </c>
      <c r="R7" s="1" t="s">
        <v>14033</v>
      </c>
      <c r="S7" s="1" t="s">
        <v>5</v>
      </c>
      <c r="T7" s="1"/>
      <c r="U7" s="1"/>
      <c r="V7" s="1" t="s">
        <v>14044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14073</v>
      </c>
      <c r="F8" s="1" t="s">
        <v>15139</v>
      </c>
      <c r="G8" s="1" t="s">
        <v>16167</v>
      </c>
      <c r="H8" s="1" t="s">
        <v>17205</v>
      </c>
      <c r="I8" s="1" t="s">
        <v>9872</v>
      </c>
      <c r="J8" s="1"/>
      <c r="K8" s="1" t="s">
        <v>18205</v>
      </c>
      <c r="L8" s="1" t="s">
        <v>6</v>
      </c>
      <c r="M8" s="1" t="s">
        <v>11524</v>
      </c>
      <c r="N8" s="1" t="s">
        <v>13190</v>
      </c>
      <c r="O8" s="1" t="s">
        <v>6</v>
      </c>
      <c r="P8" s="1" t="s">
        <v>13192</v>
      </c>
      <c r="Q8" s="1" t="s">
        <v>13192</v>
      </c>
      <c r="R8" s="1" t="s">
        <v>14033</v>
      </c>
      <c r="S8" s="1" t="s">
        <v>6</v>
      </c>
      <c r="T8" s="1"/>
      <c r="U8" s="1"/>
      <c r="V8" s="1" t="s">
        <v>14044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14074</v>
      </c>
      <c r="F9" s="1" t="s">
        <v>15140</v>
      </c>
      <c r="G9" s="1" t="s">
        <v>16168</v>
      </c>
      <c r="H9" s="1" t="s">
        <v>17206</v>
      </c>
      <c r="I9" s="1" t="s">
        <v>9873</v>
      </c>
      <c r="J9" s="1"/>
      <c r="K9" s="1" t="s">
        <v>18205</v>
      </c>
      <c r="L9" s="1" t="s">
        <v>7</v>
      </c>
      <c r="M9" s="1" t="s">
        <v>11525</v>
      </c>
      <c r="N9" s="1" t="s">
        <v>13190</v>
      </c>
      <c r="O9" s="1" t="s">
        <v>7</v>
      </c>
      <c r="P9" s="1" t="s">
        <v>13192</v>
      </c>
      <c r="Q9" s="1" t="s">
        <v>13192</v>
      </c>
      <c r="R9" s="1" t="s">
        <v>14033</v>
      </c>
      <c r="S9" s="1" t="s">
        <v>7</v>
      </c>
      <c r="T9" s="1"/>
      <c r="U9" s="1"/>
      <c r="V9" s="1" t="s">
        <v>14044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14075</v>
      </c>
      <c r="F10" s="1" t="s">
        <v>15141</v>
      </c>
      <c r="G10" s="1" t="s">
        <v>16169</v>
      </c>
      <c r="H10" s="1" t="s">
        <v>17207</v>
      </c>
      <c r="I10" s="1" t="s">
        <v>9874</v>
      </c>
      <c r="J10" s="1"/>
      <c r="K10" s="1" t="s">
        <v>18205</v>
      </c>
      <c r="L10" s="1" t="s">
        <v>8</v>
      </c>
      <c r="M10" s="1" t="s">
        <v>11526</v>
      </c>
      <c r="N10" s="1" t="s">
        <v>13190</v>
      </c>
      <c r="O10" s="1" t="s">
        <v>8</v>
      </c>
      <c r="P10" s="1" t="s">
        <v>13192</v>
      </c>
      <c r="Q10" s="1" t="s">
        <v>13192</v>
      </c>
      <c r="R10" s="1" t="s">
        <v>14033</v>
      </c>
      <c r="S10" s="1" t="s">
        <v>8</v>
      </c>
      <c r="T10" s="1"/>
      <c r="U10" s="1"/>
      <c r="V10" s="1" t="s">
        <v>14044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14076</v>
      </c>
      <c r="F11" s="1" t="s">
        <v>15142</v>
      </c>
      <c r="G11" s="1" t="s">
        <v>16170</v>
      </c>
      <c r="H11" s="1" t="s">
        <v>17208</v>
      </c>
      <c r="I11" s="1" t="s">
        <v>9875</v>
      </c>
      <c r="J11" s="1"/>
      <c r="K11" s="1" t="s">
        <v>18205</v>
      </c>
      <c r="L11" s="1" t="s">
        <v>9</v>
      </c>
      <c r="M11" s="1" t="s">
        <v>11527</v>
      </c>
      <c r="N11" s="1" t="s">
        <v>13190</v>
      </c>
      <c r="O11" s="1" t="s">
        <v>9</v>
      </c>
      <c r="P11" s="1" t="s">
        <v>13192</v>
      </c>
      <c r="Q11" s="1" t="s">
        <v>13192</v>
      </c>
      <c r="R11" s="1" t="s">
        <v>14033</v>
      </c>
      <c r="S11" s="1" t="s">
        <v>9</v>
      </c>
      <c r="T11" s="1"/>
      <c r="U11" s="1"/>
      <c r="V11" s="1" t="s">
        <v>14044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6676</v>
      </c>
      <c r="H12" s="1" t="s">
        <v>8293</v>
      </c>
      <c r="I12" s="1" t="s">
        <v>9876</v>
      </c>
      <c r="J12" s="1"/>
      <c r="K12" s="1" t="s">
        <v>18205</v>
      </c>
      <c r="L12" s="1" t="s">
        <v>10</v>
      </c>
      <c r="M12" s="1" t="s">
        <v>11528</v>
      </c>
      <c r="N12" s="1" t="s">
        <v>13190</v>
      </c>
      <c r="O12" s="1" t="s">
        <v>10</v>
      </c>
      <c r="P12" s="1" t="s">
        <v>13192</v>
      </c>
      <c r="Q12" s="1" t="s">
        <v>13192</v>
      </c>
      <c r="R12" s="1" t="s">
        <v>14033</v>
      </c>
      <c r="S12" s="1" t="s">
        <v>10</v>
      </c>
      <c r="T12" s="1"/>
      <c r="U12" s="1"/>
      <c r="V12" s="1" t="s">
        <v>14044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14077</v>
      </c>
      <c r="F13" s="1" t="s">
        <v>15143</v>
      </c>
      <c r="G13" s="1" t="s">
        <v>16171</v>
      </c>
      <c r="H13" s="1" t="s">
        <v>17209</v>
      </c>
      <c r="I13" s="1" t="s">
        <v>9877</v>
      </c>
      <c r="J13" s="1"/>
      <c r="K13" s="1" t="s">
        <v>18205</v>
      </c>
      <c r="L13" s="1" t="s">
        <v>11</v>
      </c>
      <c r="M13" s="1" t="s">
        <v>11529</v>
      </c>
      <c r="N13" s="1" t="s">
        <v>13190</v>
      </c>
      <c r="O13" s="1" t="s">
        <v>11</v>
      </c>
      <c r="P13" s="1" t="s">
        <v>13192</v>
      </c>
      <c r="Q13" s="1" t="s">
        <v>13192</v>
      </c>
      <c r="R13" s="1" t="s">
        <v>14033</v>
      </c>
      <c r="S13" s="1" t="s">
        <v>11</v>
      </c>
      <c r="T13" s="1"/>
      <c r="U13" s="1"/>
      <c r="V13" s="1" t="s">
        <v>14044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14078</v>
      </c>
      <c r="F14" s="1" t="s">
        <v>15144</v>
      </c>
      <c r="G14" s="1" t="s">
        <v>16172</v>
      </c>
      <c r="H14" s="1" t="s">
        <v>17210</v>
      </c>
      <c r="I14" s="1" t="s">
        <v>9878</v>
      </c>
      <c r="J14" s="1"/>
      <c r="K14" s="1" t="s">
        <v>18205</v>
      </c>
      <c r="L14" s="1" t="s">
        <v>12</v>
      </c>
      <c r="M14" s="1" t="s">
        <v>11530</v>
      </c>
      <c r="N14" s="1" t="s">
        <v>13190</v>
      </c>
      <c r="O14" s="1" t="s">
        <v>12</v>
      </c>
      <c r="P14" s="1" t="s">
        <v>13192</v>
      </c>
      <c r="Q14" s="1" t="s">
        <v>13192</v>
      </c>
      <c r="R14" s="1" t="s">
        <v>14033</v>
      </c>
      <c r="S14" s="1" t="s">
        <v>12</v>
      </c>
      <c r="T14" s="1"/>
      <c r="U14" s="1"/>
      <c r="V14" s="1" t="s">
        <v>14044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14079</v>
      </c>
      <c r="F15" s="1" t="s">
        <v>15145</v>
      </c>
      <c r="G15" s="1" t="s">
        <v>16173</v>
      </c>
      <c r="H15" s="1" t="s">
        <v>17211</v>
      </c>
      <c r="I15" s="1" t="s">
        <v>9879</v>
      </c>
      <c r="J15" s="1"/>
      <c r="K15" s="1" t="s">
        <v>18205</v>
      </c>
      <c r="L15" s="1" t="s">
        <v>13</v>
      </c>
      <c r="M15" s="1" t="s">
        <v>11531</v>
      </c>
      <c r="N15" s="1" t="s">
        <v>13190</v>
      </c>
      <c r="O15" s="1" t="s">
        <v>13</v>
      </c>
      <c r="P15" s="1" t="s">
        <v>13192</v>
      </c>
      <c r="Q15" s="1" t="s">
        <v>13192</v>
      </c>
      <c r="R15" s="1" t="s">
        <v>14033</v>
      </c>
      <c r="S15" s="1" t="s">
        <v>13</v>
      </c>
      <c r="T15" s="1"/>
      <c r="U15" s="1"/>
      <c r="V15" s="1" t="s">
        <v>14044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14080</v>
      </c>
      <c r="F16" s="1" t="s">
        <v>15146</v>
      </c>
      <c r="G16" s="1" t="s">
        <v>16174</v>
      </c>
      <c r="H16" s="1" t="s">
        <v>17212</v>
      </c>
      <c r="I16" s="1" t="s">
        <v>9880</v>
      </c>
      <c r="J16" s="1"/>
      <c r="K16" s="1" t="s">
        <v>18205</v>
      </c>
      <c r="L16" s="1" t="s">
        <v>14</v>
      </c>
      <c r="M16" s="1" t="s">
        <v>11532</v>
      </c>
      <c r="N16" s="1" t="s">
        <v>13190</v>
      </c>
      <c r="O16" s="1" t="s">
        <v>14</v>
      </c>
      <c r="P16" s="1" t="s">
        <v>13192</v>
      </c>
      <c r="Q16" s="1" t="s">
        <v>13192</v>
      </c>
      <c r="R16" s="1" t="s">
        <v>14033</v>
      </c>
      <c r="S16" s="1" t="s">
        <v>14</v>
      </c>
      <c r="T16" s="1"/>
      <c r="U16" s="1"/>
      <c r="V16" s="1" t="s">
        <v>14044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6681</v>
      </c>
      <c r="H17" s="1" t="s">
        <v>8298</v>
      </c>
      <c r="I17" s="1" t="s">
        <v>9881</v>
      </c>
      <c r="J17" s="1"/>
      <c r="K17" s="1" t="s">
        <v>18205</v>
      </c>
      <c r="L17" s="1" t="s">
        <v>15</v>
      </c>
      <c r="M17" s="1" t="s">
        <v>11533</v>
      </c>
      <c r="N17" s="1" t="s">
        <v>13190</v>
      </c>
      <c r="O17" s="1" t="s">
        <v>15</v>
      </c>
      <c r="P17" s="1" t="s">
        <v>13192</v>
      </c>
      <c r="Q17" s="1" t="s">
        <v>13192</v>
      </c>
      <c r="R17" s="1" t="s">
        <v>14033</v>
      </c>
      <c r="S17" s="1" t="s">
        <v>15</v>
      </c>
      <c r="T17" s="1"/>
      <c r="U17" s="1"/>
      <c r="V17" s="1" t="s">
        <v>14044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14081</v>
      </c>
      <c r="F18" s="1" t="s">
        <v>15147</v>
      </c>
      <c r="G18" s="1" t="s">
        <v>16175</v>
      </c>
      <c r="H18" s="1" t="s">
        <v>17213</v>
      </c>
      <c r="I18" s="1" t="s">
        <v>9882</v>
      </c>
      <c r="J18" s="1"/>
      <c r="K18" s="1" t="s">
        <v>18205</v>
      </c>
      <c r="L18" s="1" t="s">
        <v>16</v>
      </c>
      <c r="M18" s="1" t="s">
        <v>11534</v>
      </c>
      <c r="N18" s="1" t="s">
        <v>13190</v>
      </c>
      <c r="O18" s="1" t="s">
        <v>16</v>
      </c>
      <c r="P18" s="1" t="s">
        <v>13192</v>
      </c>
      <c r="Q18" s="1" t="s">
        <v>13192</v>
      </c>
      <c r="R18" s="1" t="s">
        <v>14033</v>
      </c>
      <c r="S18" s="1" t="s">
        <v>16</v>
      </c>
      <c r="T18" s="1"/>
      <c r="U18" s="1"/>
      <c r="V18" s="1" t="s">
        <v>14044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6683</v>
      </c>
      <c r="H19" s="1" t="s">
        <v>8300</v>
      </c>
      <c r="I19" s="1" t="s">
        <v>9883</v>
      </c>
      <c r="J19" s="1"/>
      <c r="K19" s="1" t="s">
        <v>18205</v>
      </c>
      <c r="L19" s="1" t="s">
        <v>17</v>
      </c>
      <c r="M19" s="1" t="s">
        <v>11535</v>
      </c>
      <c r="N19" s="1" t="s">
        <v>13190</v>
      </c>
      <c r="O19" s="1" t="s">
        <v>17</v>
      </c>
      <c r="P19" s="1" t="s">
        <v>18206</v>
      </c>
      <c r="Q19" s="1" t="s">
        <v>18610</v>
      </c>
      <c r="R19" s="1" t="s">
        <v>14033</v>
      </c>
      <c r="S19" s="1" t="s">
        <v>17</v>
      </c>
      <c r="T19" s="1" t="s">
        <v>19443</v>
      </c>
      <c r="U19" s="1"/>
      <c r="V19" s="1" t="s">
        <v>14044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14082</v>
      </c>
      <c r="F20" s="1" t="s">
        <v>15148</v>
      </c>
      <c r="G20" s="1" t="s">
        <v>16176</v>
      </c>
      <c r="H20" s="1" t="s">
        <v>17214</v>
      </c>
      <c r="I20" s="1" t="s">
        <v>9884</v>
      </c>
      <c r="J20" s="1"/>
      <c r="K20" s="1" t="s">
        <v>18205</v>
      </c>
      <c r="L20" s="1" t="s">
        <v>18</v>
      </c>
      <c r="M20" s="1" t="s">
        <v>11536</v>
      </c>
      <c r="N20" s="1" t="s">
        <v>13190</v>
      </c>
      <c r="O20" s="1" t="s">
        <v>18</v>
      </c>
      <c r="P20" s="1" t="s">
        <v>18206</v>
      </c>
      <c r="Q20" s="1" t="s">
        <v>18611</v>
      </c>
      <c r="R20" s="1" t="s">
        <v>14033</v>
      </c>
      <c r="S20" s="1" t="s">
        <v>18</v>
      </c>
      <c r="T20" s="1"/>
      <c r="U20" s="1"/>
      <c r="V20" s="1" t="s">
        <v>14044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14083</v>
      </c>
      <c r="F21" s="1" t="s">
        <v>15149</v>
      </c>
      <c r="G21" s="1" t="s">
        <v>16177</v>
      </c>
      <c r="H21" s="1" t="s">
        <v>17215</v>
      </c>
      <c r="I21" s="1" t="s">
        <v>9885</v>
      </c>
      <c r="J21" s="1"/>
      <c r="K21" s="1" t="s">
        <v>18205</v>
      </c>
      <c r="L21" s="1" t="s">
        <v>19</v>
      </c>
      <c r="M21" s="1" t="s">
        <v>11537</v>
      </c>
      <c r="N21" s="1" t="s">
        <v>13190</v>
      </c>
      <c r="O21" s="1" t="s">
        <v>19</v>
      </c>
      <c r="P21" s="1" t="s">
        <v>18206</v>
      </c>
      <c r="Q21" s="1" t="s">
        <v>18612</v>
      </c>
      <c r="R21" s="1" t="s">
        <v>14033</v>
      </c>
      <c r="S21" s="1" t="s">
        <v>19</v>
      </c>
      <c r="T21" s="1"/>
      <c r="U21" s="1"/>
      <c r="V21" s="1" t="s">
        <v>14044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14084</v>
      </c>
      <c r="F22" s="1" t="s">
        <v>15150</v>
      </c>
      <c r="G22" s="1" t="s">
        <v>16178</v>
      </c>
      <c r="H22" s="1" t="s">
        <v>17216</v>
      </c>
      <c r="I22" s="1" t="s">
        <v>9886</v>
      </c>
      <c r="J22" s="1"/>
      <c r="K22" s="1" t="s">
        <v>18205</v>
      </c>
      <c r="L22" s="1" t="s">
        <v>20</v>
      </c>
      <c r="M22" s="1" t="s">
        <v>11538</v>
      </c>
      <c r="N22" s="1" t="s">
        <v>13190</v>
      </c>
      <c r="O22" s="1" t="s">
        <v>20</v>
      </c>
      <c r="P22" s="1" t="s">
        <v>18206</v>
      </c>
      <c r="Q22" s="1" t="s">
        <v>18613</v>
      </c>
      <c r="R22" s="1" t="s">
        <v>14033</v>
      </c>
      <c r="S22" s="1" t="s">
        <v>20</v>
      </c>
      <c r="T22" s="1"/>
      <c r="U22" s="1"/>
      <c r="V22" s="1" t="s">
        <v>14044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14085</v>
      </c>
      <c r="F23" s="1" t="s">
        <v>15151</v>
      </c>
      <c r="G23" s="1" t="s">
        <v>16179</v>
      </c>
      <c r="H23" s="1" t="s">
        <v>17217</v>
      </c>
      <c r="I23" s="1" t="s">
        <v>9887</v>
      </c>
      <c r="J23" s="1"/>
      <c r="K23" s="1" t="s">
        <v>18205</v>
      </c>
      <c r="L23" s="1" t="s">
        <v>21</v>
      </c>
      <c r="M23" s="1" t="s">
        <v>11539</v>
      </c>
      <c r="N23" s="1" t="s">
        <v>13190</v>
      </c>
      <c r="O23" s="1" t="s">
        <v>21</v>
      </c>
      <c r="P23" s="1" t="s">
        <v>18207</v>
      </c>
      <c r="Q23" s="1" t="s">
        <v>18207</v>
      </c>
      <c r="R23" s="1" t="s">
        <v>14033</v>
      </c>
      <c r="S23" s="1" t="s">
        <v>21</v>
      </c>
      <c r="T23" s="1"/>
      <c r="U23" s="1" t="s">
        <v>19644</v>
      </c>
      <c r="V23" s="1" t="s">
        <v>14044</v>
      </c>
      <c r="W23" s="1" t="s">
        <v>21</v>
      </c>
      <c r="X23" s="1"/>
      <c r="Y23" t="s">
        <v>19928</v>
      </c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6688</v>
      </c>
      <c r="H24" s="1" t="s">
        <v>8305</v>
      </c>
      <c r="I24" s="1" t="s">
        <v>9888</v>
      </c>
      <c r="J24" s="1"/>
      <c r="K24" s="1" t="s">
        <v>18205</v>
      </c>
      <c r="L24" s="1" t="s">
        <v>22</v>
      </c>
      <c r="M24" s="1" t="s">
        <v>11540</v>
      </c>
      <c r="N24" s="1" t="s">
        <v>13190</v>
      </c>
      <c r="O24" s="1" t="s">
        <v>22</v>
      </c>
      <c r="P24" s="1" t="s">
        <v>18207</v>
      </c>
      <c r="Q24" s="1" t="s">
        <v>18207</v>
      </c>
      <c r="R24" s="1" t="s">
        <v>14033</v>
      </c>
      <c r="S24" s="1" t="s">
        <v>22</v>
      </c>
      <c r="T24" s="1"/>
      <c r="U24" s="1"/>
      <c r="V24" s="1" t="s">
        <v>14044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14086</v>
      </c>
      <c r="F25" s="1" t="s">
        <v>15152</v>
      </c>
      <c r="G25" s="1" t="s">
        <v>16180</v>
      </c>
      <c r="H25" s="1" t="s">
        <v>17218</v>
      </c>
      <c r="I25" s="1" t="s">
        <v>9889</v>
      </c>
      <c r="J25" s="1"/>
      <c r="K25" s="1" t="s">
        <v>18205</v>
      </c>
      <c r="L25" s="1" t="s">
        <v>23</v>
      </c>
      <c r="M25" s="1" t="s">
        <v>11541</v>
      </c>
      <c r="N25" s="1" t="s">
        <v>13190</v>
      </c>
      <c r="O25" s="1" t="s">
        <v>23</v>
      </c>
      <c r="P25" s="1" t="s">
        <v>18208</v>
      </c>
      <c r="Q25" s="1" t="s">
        <v>18614</v>
      </c>
      <c r="R25" s="1" t="s">
        <v>14033</v>
      </c>
      <c r="S25" s="1" t="s">
        <v>23</v>
      </c>
      <c r="T25" s="1" t="s">
        <v>19444</v>
      </c>
      <c r="U25" s="1"/>
      <c r="V25" s="1" t="s">
        <v>14044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6690</v>
      </c>
      <c r="H26" s="1" t="s">
        <v>8307</v>
      </c>
      <c r="I26" s="1" t="s">
        <v>9890</v>
      </c>
      <c r="J26" s="1"/>
      <c r="K26" s="1" t="s">
        <v>18205</v>
      </c>
      <c r="L26" s="1" t="s">
        <v>24</v>
      </c>
      <c r="M26" s="1" t="s">
        <v>11542</v>
      </c>
      <c r="N26" s="1" t="s">
        <v>13190</v>
      </c>
      <c r="O26" s="1" t="s">
        <v>24</v>
      </c>
      <c r="P26" s="1" t="s">
        <v>18208</v>
      </c>
      <c r="Q26" s="1" t="s">
        <v>18615</v>
      </c>
      <c r="R26" s="1" t="s">
        <v>14033</v>
      </c>
      <c r="S26" s="1" t="s">
        <v>24</v>
      </c>
      <c r="T26" s="1"/>
      <c r="U26" s="1"/>
      <c r="V26" s="1" t="s">
        <v>14044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14087</v>
      </c>
      <c r="F27" s="1" t="s">
        <v>15153</v>
      </c>
      <c r="G27" s="1" t="s">
        <v>16181</v>
      </c>
      <c r="H27" s="1" t="s">
        <v>17219</v>
      </c>
      <c r="I27" s="1" t="s">
        <v>9891</v>
      </c>
      <c r="J27" s="1"/>
      <c r="K27" s="1" t="s">
        <v>18205</v>
      </c>
      <c r="L27" s="1" t="s">
        <v>25</v>
      </c>
      <c r="M27" s="1" t="s">
        <v>11543</v>
      </c>
      <c r="N27" s="1" t="s">
        <v>13190</v>
      </c>
      <c r="O27" s="1" t="s">
        <v>25</v>
      </c>
      <c r="P27" s="1" t="s">
        <v>18208</v>
      </c>
      <c r="Q27" s="1" t="s">
        <v>18616</v>
      </c>
      <c r="R27" s="1" t="s">
        <v>14033</v>
      </c>
      <c r="S27" s="1" t="s">
        <v>25</v>
      </c>
      <c r="T27" s="1"/>
      <c r="U27" s="1"/>
      <c r="V27" s="1" t="s">
        <v>14044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6692</v>
      </c>
      <c r="H28" s="1" t="s">
        <v>8309</v>
      </c>
      <c r="I28" s="1" t="s">
        <v>9892</v>
      </c>
      <c r="J28" s="1"/>
      <c r="K28" s="1" t="s">
        <v>18205</v>
      </c>
      <c r="L28" s="1" t="s">
        <v>26</v>
      </c>
      <c r="M28" s="1" t="s">
        <v>11544</v>
      </c>
      <c r="N28" s="1" t="s">
        <v>13190</v>
      </c>
      <c r="O28" s="1" t="s">
        <v>26</v>
      </c>
      <c r="P28" s="1" t="s">
        <v>18209</v>
      </c>
      <c r="Q28" s="1" t="s">
        <v>18209</v>
      </c>
      <c r="R28" s="1" t="s">
        <v>14033</v>
      </c>
      <c r="S28" s="1" t="s">
        <v>26</v>
      </c>
      <c r="T28" s="1"/>
      <c r="U28" s="1" t="s">
        <v>19645</v>
      </c>
      <c r="V28" s="1" t="s">
        <v>14044</v>
      </c>
      <c r="W28" s="1" t="s">
        <v>26</v>
      </c>
      <c r="X28" s="1"/>
      <c r="Y28" t="s">
        <v>19929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14088</v>
      </c>
      <c r="F29" s="1" t="s">
        <v>15154</v>
      </c>
      <c r="G29" s="1" t="s">
        <v>16182</v>
      </c>
      <c r="H29" s="1" t="s">
        <v>17220</v>
      </c>
      <c r="I29" s="1" t="s">
        <v>9893</v>
      </c>
      <c r="J29" s="1"/>
      <c r="K29" s="1" t="s">
        <v>18205</v>
      </c>
      <c r="L29" s="1" t="s">
        <v>27</v>
      </c>
      <c r="M29" s="1" t="s">
        <v>11545</v>
      </c>
      <c r="N29" s="1" t="s">
        <v>13190</v>
      </c>
      <c r="O29" s="1" t="s">
        <v>27</v>
      </c>
      <c r="P29" s="1" t="s">
        <v>18209</v>
      </c>
      <c r="Q29" s="1" t="s">
        <v>18209</v>
      </c>
      <c r="R29" s="1" t="s">
        <v>14033</v>
      </c>
      <c r="S29" s="1" t="s">
        <v>27</v>
      </c>
      <c r="T29" s="1"/>
      <c r="U29" s="1"/>
      <c r="V29" s="1" t="s">
        <v>14044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14089</v>
      </c>
      <c r="F30" s="1" t="s">
        <v>15155</v>
      </c>
      <c r="G30" s="1" t="s">
        <v>14089</v>
      </c>
      <c r="H30" s="1" t="s">
        <v>17221</v>
      </c>
      <c r="I30" s="1" t="s">
        <v>9894</v>
      </c>
      <c r="J30" s="1"/>
      <c r="K30" s="1" t="s">
        <v>18205</v>
      </c>
      <c r="L30" s="1" t="s">
        <v>28</v>
      </c>
      <c r="M30" s="1" t="s">
        <v>11546</v>
      </c>
      <c r="N30" s="1" t="s">
        <v>13190</v>
      </c>
      <c r="O30" s="1" t="s">
        <v>28</v>
      </c>
      <c r="P30" s="1" t="s">
        <v>18209</v>
      </c>
      <c r="Q30" s="1" t="s">
        <v>18209</v>
      </c>
      <c r="R30" s="1" t="s">
        <v>14033</v>
      </c>
      <c r="S30" s="1" t="s">
        <v>28</v>
      </c>
      <c r="T30" s="1"/>
      <c r="U30" s="1"/>
      <c r="V30" s="1" t="s">
        <v>14044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14090</v>
      </c>
      <c r="F31" s="1" t="s">
        <v>15156</v>
      </c>
      <c r="G31" s="1" t="s">
        <v>16183</v>
      </c>
      <c r="H31" s="1" t="s">
        <v>17222</v>
      </c>
      <c r="I31" s="1" t="s">
        <v>9895</v>
      </c>
      <c r="J31" s="1"/>
      <c r="K31" s="1" t="s">
        <v>18205</v>
      </c>
      <c r="L31" s="1" t="s">
        <v>29</v>
      </c>
      <c r="M31" s="1" t="s">
        <v>11547</v>
      </c>
      <c r="N31" s="1" t="s">
        <v>13190</v>
      </c>
      <c r="O31" s="1" t="s">
        <v>29</v>
      </c>
      <c r="P31" s="1" t="s">
        <v>18210</v>
      </c>
      <c r="Q31" s="1" t="s">
        <v>18617</v>
      </c>
      <c r="R31" s="1" t="s">
        <v>14033</v>
      </c>
      <c r="S31" s="1" t="s">
        <v>29</v>
      </c>
      <c r="T31" s="1" t="s">
        <v>19445</v>
      </c>
      <c r="U31" s="1"/>
      <c r="V31" s="1" t="s">
        <v>14044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14091</v>
      </c>
      <c r="F32" s="1" t="s">
        <v>15157</v>
      </c>
      <c r="G32" s="1" t="s">
        <v>16184</v>
      </c>
      <c r="H32" s="1" t="s">
        <v>17223</v>
      </c>
      <c r="I32" s="1" t="s">
        <v>9896</v>
      </c>
      <c r="J32" s="1"/>
      <c r="K32" s="1" t="s">
        <v>18205</v>
      </c>
      <c r="L32" s="1" t="s">
        <v>30</v>
      </c>
      <c r="M32" s="1" t="s">
        <v>11548</v>
      </c>
      <c r="N32" s="1" t="s">
        <v>13190</v>
      </c>
      <c r="O32" s="1" t="s">
        <v>30</v>
      </c>
      <c r="P32" s="1" t="s">
        <v>18210</v>
      </c>
      <c r="Q32" s="1" t="s">
        <v>18618</v>
      </c>
      <c r="R32" s="1" t="s">
        <v>14033</v>
      </c>
      <c r="S32" s="1" t="s">
        <v>30</v>
      </c>
      <c r="T32" s="1"/>
      <c r="U32" s="1"/>
      <c r="V32" s="1" t="s">
        <v>14044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14092</v>
      </c>
      <c r="F33" s="1" t="s">
        <v>15158</v>
      </c>
      <c r="G33" s="1" t="s">
        <v>16185</v>
      </c>
      <c r="H33" s="1" t="s">
        <v>17224</v>
      </c>
      <c r="I33" s="1" t="s">
        <v>9897</v>
      </c>
      <c r="J33" s="1"/>
      <c r="K33" s="1" t="s">
        <v>18205</v>
      </c>
      <c r="L33" s="1" t="s">
        <v>31</v>
      </c>
      <c r="M33" s="1" t="s">
        <v>11549</v>
      </c>
      <c r="N33" s="1" t="s">
        <v>13190</v>
      </c>
      <c r="O33" s="1" t="s">
        <v>31</v>
      </c>
      <c r="P33" s="1" t="s">
        <v>18210</v>
      </c>
      <c r="Q33" s="1" t="s">
        <v>18619</v>
      </c>
      <c r="R33" s="1" t="s">
        <v>14033</v>
      </c>
      <c r="S33" s="1" t="s">
        <v>31</v>
      </c>
      <c r="T33" s="1"/>
      <c r="U33" s="1"/>
      <c r="V33" s="1" t="s">
        <v>14044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14093</v>
      </c>
      <c r="F34" s="1" t="s">
        <v>15159</v>
      </c>
      <c r="G34" s="1" t="s">
        <v>14093</v>
      </c>
      <c r="H34" s="1" t="s">
        <v>17225</v>
      </c>
      <c r="I34" s="1" t="s">
        <v>9898</v>
      </c>
      <c r="J34" s="1"/>
      <c r="K34" s="1" t="s">
        <v>18205</v>
      </c>
      <c r="L34" s="1" t="s">
        <v>32</v>
      </c>
      <c r="M34" s="1" t="s">
        <v>11550</v>
      </c>
      <c r="N34" s="1" t="s">
        <v>13190</v>
      </c>
      <c r="O34" s="1" t="s">
        <v>32</v>
      </c>
      <c r="P34" s="1" t="s">
        <v>18210</v>
      </c>
      <c r="Q34" s="1" t="s">
        <v>18620</v>
      </c>
      <c r="R34" s="1" t="s">
        <v>14033</v>
      </c>
      <c r="S34" s="1" t="s">
        <v>32</v>
      </c>
      <c r="T34" s="1"/>
      <c r="U34" s="1"/>
      <c r="V34" s="1" t="s">
        <v>14044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14094</v>
      </c>
      <c r="F35" s="1" t="s">
        <v>15160</v>
      </c>
      <c r="G35" s="1" t="s">
        <v>16186</v>
      </c>
      <c r="H35" s="1" t="s">
        <v>17226</v>
      </c>
      <c r="I35" s="1" t="s">
        <v>9899</v>
      </c>
      <c r="J35" s="1"/>
      <c r="K35" s="1" t="s">
        <v>18205</v>
      </c>
      <c r="L35" s="1" t="s">
        <v>33</v>
      </c>
      <c r="M35" s="1" t="s">
        <v>11551</v>
      </c>
      <c r="N35" s="1" t="s">
        <v>13190</v>
      </c>
      <c r="O35" s="1" t="s">
        <v>33</v>
      </c>
      <c r="P35" s="1" t="s">
        <v>18210</v>
      </c>
      <c r="Q35" s="1" t="s">
        <v>18621</v>
      </c>
      <c r="R35" s="1" t="s">
        <v>14033</v>
      </c>
      <c r="S35" s="1" t="s">
        <v>33</v>
      </c>
      <c r="T35" s="1"/>
      <c r="U35" s="1"/>
      <c r="V35" s="1" t="s">
        <v>14044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14095</v>
      </c>
      <c r="F36" s="1" t="s">
        <v>15161</v>
      </c>
      <c r="G36" s="1" t="s">
        <v>16187</v>
      </c>
      <c r="H36" s="1" t="s">
        <v>17227</v>
      </c>
      <c r="I36" s="1" t="s">
        <v>9900</v>
      </c>
      <c r="J36" s="1"/>
      <c r="K36" s="1" t="s">
        <v>18205</v>
      </c>
      <c r="L36" s="1" t="s">
        <v>34</v>
      </c>
      <c r="M36" s="1" t="s">
        <v>11552</v>
      </c>
      <c r="N36" s="1" t="s">
        <v>13190</v>
      </c>
      <c r="O36" s="1" t="s">
        <v>34</v>
      </c>
      <c r="P36" s="1" t="s">
        <v>18211</v>
      </c>
      <c r="Q36" s="1" t="s">
        <v>18211</v>
      </c>
      <c r="R36" s="1" t="s">
        <v>14033</v>
      </c>
      <c r="S36" s="1" t="s">
        <v>34</v>
      </c>
      <c r="T36" s="1"/>
      <c r="U36" s="1" t="s">
        <v>19646</v>
      </c>
      <c r="V36" s="1" t="s">
        <v>14044</v>
      </c>
      <c r="W36" s="1" t="s">
        <v>34</v>
      </c>
      <c r="X36" s="1" t="s">
        <v>19846</v>
      </c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14096</v>
      </c>
      <c r="F37" s="1" t="s">
        <v>15162</v>
      </c>
      <c r="G37" s="1" t="s">
        <v>16188</v>
      </c>
      <c r="H37" s="1" t="s">
        <v>17228</v>
      </c>
      <c r="I37" s="1" t="s">
        <v>9901</v>
      </c>
      <c r="J37" s="1"/>
      <c r="K37" s="1" t="s">
        <v>18205</v>
      </c>
      <c r="L37" s="1" t="s">
        <v>35</v>
      </c>
      <c r="M37" s="1" t="s">
        <v>11553</v>
      </c>
      <c r="N37" s="1" t="s">
        <v>13190</v>
      </c>
      <c r="O37" s="1" t="s">
        <v>35</v>
      </c>
      <c r="P37" s="1" t="s">
        <v>18211</v>
      </c>
      <c r="Q37" s="1" t="s">
        <v>18211</v>
      </c>
      <c r="R37" s="1" t="s">
        <v>14033</v>
      </c>
      <c r="S37" s="1" t="s">
        <v>35</v>
      </c>
      <c r="T37" s="1"/>
      <c r="U37" s="1"/>
      <c r="V37" s="1" t="s">
        <v>14044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14097</v>
      </c>
      <c r="F38" s="1" t="s">
        <v>15163</v>
      </c>
      <c r="G38" s="1" t="s">
        <v>16189</v>
      </c>
      <c r="H38" s="1" t="s">
        <v>17229</v>
      </c>
      <c r="I38" s="1" t="s">
        <v>9902</v>
      </c>
      <c r="J38" s="1"/>
      <c r="K38" s="1" t="s">
        <v>18205</v>
      </c>
      <c r="L38" s="1" t="s">
        <v>36</v>
      </c>
      <c r="M38" s="1" t="s">
        <v>11554</v>
      </c>
      <c r="N38" s="1" t="s">
        <v>13190</v>
      </c>
      <c r="O38" s="1" t="s">
        <v>36</v>
      </c>
      <c r="P38" s="1" t="s">
        <v>18212</v>
      </c>
      <c r="Q38" s="1" t="s">
        <v>18622</v>
      </c>
      <c r="R38" s="1" t="s">
        <v>14033</v>
      </c>
      <c r="S38" s="1" t="s">
        <v>36</v>
      </c>
      <c r="T38" s="1" t="s">
        <v>19446</v>
      </c>
      <c r="U38" s="1"/>
      <c r="V38" s="1" t="s">
        <v>14044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14098</v>
      </c>
      <c r="F39" s="1" t="s">
        <v>15164</v>
      </c>
      <c r="G39" s="1" t="s">
        <v>14098</v>
      </c>
      <c r="H39" s="1" t="s">
        <v>17230</v>
      </c>
      <c r="I39" s="1" t="s">
        <v>9903</v>
      </c>
      <c r="J39" s="1"/>
      <c r="K39" s="1" t="s">
        <v>18205</v>
      </c>
      <c r="L39" s="1" t="s">
        <v>37</v>
      </c>
      <c r="M39" s="1" t="s">
        <v>11555</v>
      </c>
      <c r="N39" s="1" t="s">
        <v>13190</v>
      </c>
      <c r="O39" s="1" t="s">
        <v>37</v>
      </c>
      <c r="P39" s="1" t="s">
        <v>18212</v>
      </c>
      <c r="Q39" s="1" t="s">
        <v>18623</v>
      </c>
      <c r="R39" s="1" t="s">
        <v>14033</v>
      </c>
      <c r="S39" s="1" t="s">
        <v>37</v>
      </c>
      <c r="T39" s="1"/>
      <c r="U39" s="1"/>
      <c r="V39" s="1" t="s">
        <v>14044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14099</v>
      </c>
      <c r="F40" s="1" t="s">
        <v>15165</v>
      </c>
      <c r="G40" s="1" t="s">
        <v>16190</v>
      </c>
      <c r="H40" s="1" t="s">
        <v>17231</v>
      </c>
      <c r="I40" s="1" t="s">
        <v>9904</v>
      </c>
      <c r="J40" s="1"/>
      <c r="K40" s="1" t="s">
        <v>18205</v>
      </c>
      <c r="L40" s="1" t="s">
        <v>38</v>
      </c>
      <c r="M40" s="1" t="s">
        <v>11556</v>
      </c>
      <c r="N40" s="1" t="s">
        <v>13190</v>
      </c>
      <c r="O40" s="1" t="s">
        <v>38</v>
      </c>
      <c r="P40" s="1" t="s">
        <v>18212</v>
      </c>
      <c r="Q40" s="1" t="s">
        <v>18624</v>
      </c>
      <c r="R40" s="1" t="s">
        <v>14033</v>
      </c>
      <c r="S40" s="1" t="s">
        <v>38</v>
      </c>
      <c r="T40" s="1"/>
      <c r="U40" s="1"/>
      <c r="V40" s="1" t="s">
        <v>14044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14100</v>
      </c>
      <c r="F41" s="1" t="s">
        <v>15166</v>
      </c>
      <c r="G41" s="1" t="s">
        <v>16191</v>
      </c>
      <c r="H41" s="1" t="s">
        <v>17232</v>
      </c>
      <c r="I41" s="1" t="s">
        <v>9905</v>
      </c>
      <c r="J41" s="1"/>
      <c r="K41" s="1" t="s">
        <v>18205</v>
      </c>
      <c r="L41" s="1" t="s">
        <v>39</v>
      </c>
      <c r="M41" s="1" t="s">
        <v>11557</v>
      </c>
      <c r="N41" s="1" t="s">
        <v>13190</v>
      </c>
      <c r="O41" s="1" t="s">
        <v>39</v>
      </c>
      <c r="P41" s="1" t="s">
        <v>18213</v>
      </c>
      <c r="Q41" s="1" t="s">
        <v>18213</v>
      </c>
      <c r="R41" s="1" t="s">
        <v>14033</v>
      </c>
      <c r="S41" s="1" t="s">
        <v>39</v>
      </c>
      <c r="T41" s="1"/>
      <c r="U41" s="1" t="s">
        <v>19647</v>
      </c>
      <c r="V41" s="1" t="s">
        <v>14044</v>
      </c>
      <c r="W41" s="1" t="s">
        <v>39</v>
      </c>
      <c r="X41" s="1" t="s">
        <v>19847</v>
      </c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14101</v>
      </c>
      <c r="F42" s="1" t="s">
        <v>15167</v>
      </c>
      <c r="G42" s="1" t="s">
        <v>16192</v>
      </c>
      <c r="H42" s="1" t="s">
        <v>17233</v>
      </c>
      <c r="I42" s="1" t="s">
        <v>9906</v>
      </c>
      <c r="J42" s="1"/>
      <c r="K42" s="1" t="s">
        <v>18205</v>
      </c>
      <c r="L42" s="1" t="s">
        <v>40</v>
      </c>
      <c r="M42" s="1" t="s">
        <v>11558</v>
      </c>
      <c r="N42" s="1" t="s">
        <v>13190</v>
      </c>
      <c r="O42" s="1" t="s">
        <v>40</v>
      </c>
      <c r="P42" s="1" t="s">
        <v>18213</v>
      </c>
      <c r="Q42" s="1" t="s">
        <v>18213</v>
      </c>
      <c r="R42" s="1" t="s">
        <v>14033</v>
      </c>
      <c r="S42" s="1" t="s">
        <v>40</v>
      </c>
      <c r="T42" s="1"/>
      <c r="U42" s="1"/>
      <c r="V42" s="1" t="s">
        <v>14044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14102</v>
      </c>
      <c r="F43" s="1" t="s">
        <v>15168</v>
      </c>
      <c r="G43" s="1" t="s">
        <v>16193</v>
      </c>
      <c r="H43" s="1" t="s">
        <v>17234</v>
      </c>
      <c r="I43" s="1" t="s">
        <v>9907</v>
      </c>
      <c r="J43" s="1"/>
      <c r="K43" s="1" t="s">
        <v>18205</v>
      </c>
      <c r="L43" s="1" t="s">
        <v>41</v>
      </c>
      <c r="M43" s="1" t="s">
        <v>11559</v>
      </c>
      <c r="N43" s="1" t="s">
        <v>13190</v>
      </c>
      <c r="O43" s="1" t="s">
        <v>41</v>
      </c>
      <c r="P43" s="1" t="s">
        <v>18213</v>
      </c>
      <c r="Q43" s="1" t="s">
        <v>18213</v>
      </c>
      <c r="R43" s="1" t="s">
        <v>14033</v>
      </c>
      <c r="S43" s="1" t="s">
        <v>41</v>
      </c>
      <c r="T43" s="1"/>
      <c r="U43" s="1"/>
      <c r="V43" s="1" t="s">
        <v>14044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14103</v>
      </c>
      <c r="F44" s="1" t="s">
        <v>15169</v>
      </c>
      <c r="G44" s="1" t="s">
        <v>16194</v>
      </c>
      <c r="H44" s="1" t="s">
        <v>17235</v>
      </c>
      <c r="I44" s="1" t="s">
        <v>9908</v>
      </c>
      <c r="J44" s="1"/>
      <c r="K44" s="1" t="s">
        <v>18205</v>
      </c>
      <c r="L44" s="1" t="s">
        <v>42</v>
      </c>
      <c r="M44" s="1" t="s">
        <v>11560</v>
      </c>
      <c r="N44" s="1" t="s">
        <v>13190</v>
      </c>
      <c r="O44" s="1" t="s">
        <v>42</v>
      </c>
      <c r="P44" s="1" t="s">
        <v>18213</v>
      </c>
      <c r="Q44" s="1" t="s">
        <v>18213</v>
      </c>
      <c r="R44" s="1" t="s">
        <v>14033</v>
      </c>
      <c r="S44" s="1" t="s">
        <v>42</v>
      </c>
      <c r="T44" s="1"/>
      <c r="U44" s="1"/>
      <c r="V44" s="1" t="s">
        <v>14044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6706</v>
      </c>
      <c r="H45" s="1" t="s">
        <v>8326</v>
      </c>
      <c r="I45" s="1" t="s">
        <v>9909</v>
      </c>
      <c r="J45" s="1"/>
      <c r="K45" s="1" t="s">
        <v>18205</v>
      </c>
      <c r="L45" s="1" t="s">
        <v>43</v>
      </c>
      <c r="M45" s="1" t="s">
        <v>11561</v>
      </c>
      <c r="N45" s="1" t="s">
        <v>13190</v>
      </c>
      <c r="O45" s="1" t="s">
        <v>43</v>
      </c>
      <c r="P45" s="1" t="s">
        <v>18213</v>
      </c>
      <c r="Q45" s="1" t="s">
        <v>18213</v>
      </c>
      <c r="R45" s="1" t="s">
        <v>14033</v>
      </c>
      <c r="S45" s="1" t="s">
        <v>43</v>
      </c>
      <c r="T45" s="1"/>
      <c r="U45" s="1"/>
      <c r="V45" s="1" t="s">
        <v>14044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14104</v>
      </c>
      <c r="F46" s="1" t="s">
        <v>15170</v>
      </c>
      <c r="G46" s="1" t="s">
        <v>16195</v>
      </c>
      <c r="H46" s="1" t="s">
        <v>17236</v>
      </c>
      <c r="I46" s="1" t="s">
        <v>9910</v>
      </c>
      <c r="J46" s="1"/>
      <c r="K46" s="1" t="s">
        <v>18205</v>
      </c>
      <c r="L46" s="1" t="s">
        <v>44</v>
      </c>
      <c r="M46" s="1" t="s">
        <v>11562</v>
      </c>
      <c r="N46" s="1" t="s">
        <v>13190</v>
      </c>
      <c r="O46" s="1" t="s">
        <v>44</v>
      </c>
      <c r="P46" s="1" t="s">
        <v>18213</v>
      </c>
      <c r="Q46" s="1" t="s">
        <v>18213</v>
      </c>
      <c r="R46" s="1" t="s">
        <v>14033</v>
      </c>
      <c r="S46" s="1" t="s">
        <v>44</v>
      </c>
      <c r="T46" s="1"/>
      <c r="U46" s="1"/>
      <c r="V46" s="1" t="s">
        <v>14044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14105</v>
      </c>
      <c r="F47" s="1" t="s">
        <v>15171</v>
      </c>
      <c r="G47" s="1" t="s">
        <v>16196</v>
      </c>
      <c r="H47" s="1" t="s">
        <v>17237</v>
      </c>
      <c r="I47" s="1" t="s">
        <v>9911</v>
      </c>
      <c r="J47" s="1"/>
      <c r="K47" s="1" t="s">
        <v>18205</v>
      </c>
      <c r="L47" s="1" t="s">
        <v>45</v>
      </c>
      <c r="M47" s="1" t="s">
        <v>11563</v>
      </c>
      <c r="N47" s="1" t="s">
        <v>13190</v>
      </c>
      <c r="O47" s="1" t="s">
        <v>45</v>
      </c>
      <c r="P47" s="1" t="s">
        <v>18213</v>
      </c>
      <c r="Q47" s="1" t="s">
        <v>18213</v>
      </c>
      <c r="R47" s="1" t="s">
        <v>14033</v>
      </c>
      <c r="S47" s="1" t="s">
        <v>45</v>
      </c>
      <c r="T47" s="1"/>
      <c r="U47" s="1"/>
      <c r="V47" s="1" t="s">
        <v>14044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14106</v>
      </c>
      <c r="F48" s="1" t="s">
        <v>15172</v>
      </c>
      <c r="G48" s="1" t="s">
        <v>16197</v>
      </c>
      <c r="H48" s="1" t="s">
        <v>17238</v>
      </c>
      <c r="I48" s="1" t="s">
        <v>9912</v>
      </c>
      <c r="J48" s="1"/>
      <c r="K48" s="1" t="s">
        <v>18205</v>
      </c>
      <c r="L48" s="1" t="s">
        <v>46</v>
      </c>
      <c r="M48" s="1" t="s">
        <v>11564</v>
      </c>
      <c r="N48" s="1" t="s">
        <v>13190</v>
      </c>
      <c r="O48" s="1" t="s">
        <v>46</v>
      </c>
      <c r="P48" s="1" t="s">
        <v>18213</v>
      </c>
      <c r="Q48" s="1" t="s">
        <v>18213</v>
      </c>
      <c r="R48" s="1" t="s">
        <v>14033</v>
      </c>
      <c r="S48" s="1" t="s">
        <v>46</v>
      </c>
      <c r="T48" s="1"/>
      <c r="U48" s="1"/>
      <c r="V48" s="1" t="s">
        <v>14044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14107</v>
      </c>
      <c r="F49" s="1" t="s">
        <v>15173</v>
      </c>
      <c r="G49" s="1" t="s">
        <v>16198</v>
      </c>
      <c r="H49" s="1" t="s">
        <v>17239</v>
      </c>
      <c r="I49" s="1" t="s">
        <v>9913</v>
      </c>
      <c r="J49" s="1"/>
      <c r="K49" s="1" t="s">
        <v>18205</v>
      </c>
      <c r="L49" s="1" t="s">
        <v>47</v>
      </c>
      <c r="M49" s="1" t="s">
        <v>11565</v>
      </c>
      <c r="N49" s="1" t="s">
        <v>13190</v>
      </c>
      <c r="O49" s="1" t="s">
        <v>47</v>
      </c>
      <c r="P49" s="1" t="s">
        <v>18213</v>
      </c>
      <c r="Q49" s="1" t="s">
        <v>18213</v>
      </c>
      <c r="R49" s="1" t="s">
        <v>14033</v>
      </c>
      <c r="S49" s="1" t="s">
        <v>47</v>
      </c>
      <c r="T49" s="1"/>
      <c r="U49" s="1"/>
      <c r="V49" s="1" t="s">
        <v>14044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14108</v>
      </c>
      <c r="F50" s="1" t="s">
        <v>15174</v>
      </c>
      <c r="G50" s="1" t="s">
        <v>16199</v>
      </c>
      <c r="H50" s="1" t="s">
        <v>17240</v>
      </c>
      <c r="I50" s="1" t="s">
        <v>9914</v>
      </c>
      <c r="J50" s="1"/>
      <c r="K50" s="1" t="s">
        <v>18205</v>
      </c>
      <c r="L50" s="1" t="s">
        <v>48</v>
      </c>
      <c r="M50" s="1" t="s">
        <v>11566</v>
      </c>
      <c r="N50" s="1" t="s">
        <v>13190</v>
      </c>
      <c r="O50" s="1" t="s">
        <v>48</v>
      </c>
      <c r="P50" s="1" t="s">
        <v>18213</v>
      </c>
      <c r="Q50" s="1" t="s">
        <v>18213</v>
      </c>
      <c r="R50" s="1" t="s">
        <v>14033</v>
      </c>
      <c r="S50" s="1" t="s">
        <v>48</v>
      </c>
      <c r="T50" s="1"/>
      <c r="U50" s="1"/>
      <c r="V50" s="1" t="s">
        <v>14044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14109</v>
      </c>
      <c r="F51" s="1" t="s">
        <v>15175</v>
      </c>
      <c r="G51" s="1" t="s">
        <v>16200</v>
      </c>
      <c r="H51" s="1" t="s">
        <v>17241</v>
      </c>
      <c r="I51" s="1" t="s">
        <v>9915</v>
      </c>
      <c r="J51" s="1"/>
      <c r="K51" s="1" t="s">
        <v>18205</v>
      </c>
      <c r="L51" s="1" t="s">
        <v>49</v>
      </c>
      <c r="M51" s="1" t="s">
        <v>11567</v>
      </c>
      <c r="N51" s="1" t="s">
        <v>13190</v>
      </c>
      <c r="O51" s="1" t="s">
        <v>49</v>
      </c>
      <c r="P51" s="1" t="s">
        <v>18213</v>
      </c>
      <c r="Q51" s="1" t="s">
        <v>18213</v>
      </c>
      <c r="R51" s="1" t="s">
        <v>14033</v>
      </c>
      <c r="S51" s="1" t="s">
        <v>49</v>
      </c>
      <c r="T51" s="1"/>
      <c r="U51" s="1"/>
      <c r="V51" s="1" t="s">
        <v>14044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14110</v>
      </c>
      <c r="F52" s="1" t="s">
        <v>15176</v>
      </c>
      <c r="G52" s="1" t="s">
        <v>16201</v>
      </c>
      <c r="H52" s="1" t="s">
        <v>17242</v>
      </c>
      <c r="I52" s="1" t="s">
        <v>9916</v>
      </c>
      <c r="J52" s="1"/>
      <c r="K52" s="1" t="s">
        <v>18205</v>
      </c>
      <c r="L52" s="1" t="s">
        <v>50</v>
      </c>
      <c r="M52" s="1" t="s">
        <v>11568</v>
      </c>
      <c r="N52" s="1" t="s">
        <v>13190</v>
      </c>
      <c r="O52" s="1" t="s">
        <v>50</v>
      </c>
      <c r="P52" s="1" t="s">
        <v>18214</v>
      </c>
      <c r="Q52" s="1" t="s">
        <v>18625</v>
      </c>
      <c r="R52" s="1" t="s">
        <v>14033</v>
      </c>
      <c r="S52" s="1" t="s">
        <v>50</v>
      </c>
      <c r="T52" s="1" t="s">
        <v>19447</v>
      </c>
      <c r="U52" s="1"/>
      <c r="V52" s="1" t="s">
        <v>14044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14111</v>
      </c>
      <c r="F53" s="1" t="s">
        <v>15177</v>
      </c>
      <c r="G53" s="1" t="s">
        <v>16202</v>
      </c>
      <c r="H53" s="1" t="s">
        <v>17243</v>
      </c>
      <c r="I53" s="1" t="s">
        <v>9917</v>
      </c>
      <c r="J53" s="1"/>
      <c r="K53" s="1" t="s">
        <v>18205</v>
      </c>
      <c r="L53" s="1" t="s">
        <v>51</v>
      </c>
      <c r="M53" s="1" t="s">
        <v>11569</v>
      </c>
      <c r="N53" s="1" t="s">
        <v>13190</v>
      </c>
      <c r="O53" s="1" t="s">
        <v>51</v>
      </c>
      <c r="P53" s="1" t="s">
        <v>18214</v>
      </c>
      <c r="Q53" s="1" t="s">
        <v>18626</v>
      </c>
      <c r="R53" s="1" t="s">
        <v>14033</v>
      </c>
      <c r="S53" s="1" t="s">
        <v>51</v>
      </c>
      <c r="T53" s="1"/>
      <c r="U53" s="1"/>
      <c r="V53" s="1" t="s">
        <v>14044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14112</v>
      </c>
      <c r="F54" s="1" t="s">
        <v>15178</v>
      </c>
      <c r="G54" s="1" t="s">
        <v>16203</v>
      </c>
      <c r="H54" s="1" t="s">
        <v>17244</v>
      </c>
      <c r="I54" s="1" t="s">
        <v>9918</v>
      </c>
      <c r="J54" s="1"/>
      <c r="K54" s="1" t="s">
        <v>18205</v>
      </c>
      <c r="L54" s="1" t="s">
        <v>52</v>
      </c>
      <c r="M54" s="1" t="s">
        <v>11570</v>
      </c>
      <c r="N54" s="1" t="s">
        <v>13190</v>
      </c>
      <c r="O54" s="1" t="s">
        <v>52</v>
      </c>
      <c r="P54" s="1" t="s">
        <v>18214</v>
      </c>
      <c r="Q54" s="1" t="s">
        <v>18627</v>
      </c>
      <c r="R54" s="1" t="s">
        <v>14033</v>
      </c>
      <c r="S54" s="1" t="s">
        <v>52</v>
      </c>
      <c r="T54" s="1"/>
      <c r="U54" s="1"/>
      <c r="V54" s="1" t="s">
        <v>14044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14113</v>
      </c>
      <c r="F55" s="1" t="s">
        <v>15179</v>
      </c>
      <c r="G55" s="1" t="s">
        <v>16204</v>
      </c>
      <c r="H55" s="1" t="s">
        <v>17245</v>
      </c>
      <c r="I55" s="1" t="s">
        <v>9919</v>
      </c>
      <c r="J55" s="1"/>
      <c r="K55" s="1" t="s">
        <v>18205</v>
      </c>
      <c r="L55" s="1" t="s">
        <v>53</v>
      </c>
      <c r="M55" s="1" t="s">
        <v>11571</v>
      </c>
      <c r="N55" s="1" t="s">
        <v>13190</v>
      </c>
      <c r="O55" s="1" t="s">
        <v>53</v>
      </c>
      <c r="P55" s="1" t="s">
        <v>18214</v>
      </c>
      <c r="Q55" s="1" t="s">
        <v>18628</v>
      </c>
      <c r="R55" s="1" t="s">
        <v>14033</v>
      </c>
      <c r="S55" s="1" t="s">
        <v>53</v>
      </c>
      <c r="T55" s="1"/>
      <c r="U55" s="1"/>
      <c r="V55" s="1" t="s">
        <v>14044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14114</v>
      </c>
      <c r="F56" s="1" t="s">
        <v>15180</v>
      </c>
      <c r="G56" s="1" t="s">
        <v>16205</v>
      </c>
      <c r="H56" s="1" t="s">
        <v>17246</v>
      </c>
      <c r="I56" s="1" t="s">
        <v>9920</v>
      </c>
      <c r="J56" s="1"/>
      <c r="K56" s="1" t="s">
        <v>18205</v>
      </c>
      <c r="L56" s="1" t="s">
        <v>54</v>
      </c>
      <c r="M56" s="1" t="s">
        <v>11572</v>
      </c>
      <c r="N56" s="1" t="s">
        <v>13190</v>
      </c>
      <c r="O56" s="1" t="s">
        <v>54</v>
      </c>
      <c r="P56" s="1" t="s">
        <v>18214</v>
      </c>
      <c r="Q56" s="1" t="s">
        <v>18629</v>
      </c>
      <c r="R56" s="1" t="s">
        <v>14033</v>
      </c>
      <c r="S56" s="1" t="s">
        <v>54</v>
      </c>
      <c r="T56" s="1"/>
      <c r="U56" s="1"/>
      <c r="V56" s="1" t="s">
        <v>14044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14115</v>
      </c>
      <c r="F57" s="1" t="s">
        <v>15181</v>
      </c>
      <c r="G57" s="1" t="s">
        <v>16206</v>
      </c>
      <c r="H57" s="1" t="s">
        <v>17247</v>
      </c>
      <c r="I57" s="1" t="s">
        <v>9921</v>
      </c>
      <c r="J57" s="1"/>
      <c r="K57" s="1" t="s">
        <v>18205</v>
      </c>
      <c r="L57" s="1" t="s">
        <v>55</v>
      </c>
      <c r="M57" s="1" t="s">
        <v>11573</v>
      </c>
      <c r="N57" s="1" t="s">
        <v>13190</v>
      </c>
      <c r="O57" s="1" t="s">
        <v>55</v>
      </c>
      <c r="P57" s="1" t="s">
        <v>18214</v>
      </c>
      <c r="Q57" s="1" t="s">
        <v>18630</v>
      </c>
      <c r="R57" s="1" t="s">
        <v>14033</v>
      </c>
      <c r="S57" s="1" t="s">
        <v>55</v>
      </c>
      <c r="T57" s="1"/>
      <c r="U57" s="1"/>
      <c r="V57" s="1" t="s">
        <v>14044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14116</v>
      </c>
      <c r="F58" s="1" t="s">
        <v>15182</v>
      </c>
      <c r="G58" s="1" t="s">
        <v>16207</v>
      </c>
      <c r="H58" s="1" t="s">
        <v>17248</v>
      </c>
      <c r="I58" s="1" t="s">
        <v>9922</v>
      </c>
      <c r="J58" s="1"/>
      <c r="K58" s="1" t="s">
        <v>18205</v>
      </c>
      <c r="L58" s="1" t="s">
        <v>56</v>
      </c>
      <c r="M58" s="1" t="s">
        <v>11574</v>
      </c>
      <c r="N58" s="1" t="s">
        <v>13190</v>
      </c>
      <c r="O58" s="1" t="s">
        <v>56</v>
      </c>
      <c r="P58" s="1" t="s">
        <v>18214</v>
      </c>
      <c r="Q58" s="1" t="s">
        <v>18631</v>
      </c>
      <c r="R58" s="1" t="s">
        <v>14033</v>
      </c>
      <c r="S58" s="1" t="s">
        <v>56</v>
      </c>
      <c r="T58" s="1"/>
      <c r="U58" s="1"/>
      <c r="V58" s="1" t="s">
        <v>14044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14117</v>
      </c>
      <c r="F59" s="1" t="s">
        <v>15183</v>
      </c>
      <c r="G59" s="1" t="s">
        <v>16208</v>
      </c>
      <c r="H59" s="1" t="s">
        <v>16208</v>
      </c>
      <c r="I59" s="1" t="s">
        <v>9923</v>
      </c>
      <c r="J59" s="1"/>
      <c r="K59" s="1" t="s">
        <v>18205</v>
      </c>
      <c r="L59" s="1" t="s">
        <v>57</v>
      </c>
      <c r="M59" s="1" t="s">
        <v>11575</v>
      </c>
      <c r="N59" s="1" t="s">
        <v>13190</v>
      </c>
      <c r="O59" s="1" t="s">
        <v>57</v>
      </c>
      <c r="P59" s="1" t="s">
        <v>18214</v>
      </c>
      <c r="Q59" s="1" t="s">
        <v>18632</v>
      </c>
      <c r="R59" s="1" t="s">
        <v>14033</v>
      </c>
      <c r="S59" s="1" t="s">
        <v>57</v>
      </c>
      <c r="T59" s="1"/>
      <c r="U59" s="1"/>
      <c r="V59" s="1" t="s">
        <v>14044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14118</v>
      </c>
      <c r="F60" s="1" t="s">
        <v>15184</v>
      </c>
      <c r="G60" s="1" t="s">
        <v>16209</v>
      </c>
      <c r="H60" s="1" t="s">
        <v>17249</v>
      </c>
      <c r="I60" s="1" t="s">
        <v>9924</v>
      </c>
      <c r="J60" s="1"/>
      <c r="K60" s="1" t="s">
        <v>18205</v>
      </c>
      <c r="L60" s="1" t="s">
        <v>58</v>
      </c>
      <c r="M60" s="1" t="s">
        <v>11576</v>
      </c>
      <c r="N60" s="1" t="s">
        <v>13190</v>
      </c>
      <c r="O60" s="1" t="s">
        <v>58</v>
      </c>
      <c r="P60" s="1" t="s">
        <v>18215</v>
      </c>
      <c r="Q60" s="1" t="s">
        <v>18215</v>
      </c>
      <c r="R60" s="1" t="s">
        <v>14033</v>
      </c>
      <c r="S60" s="1" t="s">
        <v>58</v>
      </c>
      <c r="T60" s="1"/>
      <c r="U60" s="1" t="s">
        <v>19648</v>
      </c>
      <c r="V60" s="1" t="s">
        <v>14044</v>
      </c>
      <c r="W60" s="1" t="s">
        <v>58</v>
      </c>
      <c r="X60" s="1" t="s">
        <v>19848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14119</v>
      </c>
      <c r="F61" s="1" t="s">
        <v>15185</v>
      </c>
      <c r="G61" s="1" t="s">
        <v>16210</v>
      </c>
      <c r="H61" s="1" t="s">
        <v>17250</v>
      </c>
      <c r="I61" s="1" t="s">
        <v>9925</v>
      </c>
      <c r="J61" s="1"/>
      <c r="K61" s="1" t="s">
        <v>18205</v>
      </c>
      <c r="L61" s="1" t="s">
        <v>59</v>
      </c>
      <c r="M61" s="1" t="s">
        <v>11577</v>
      </c>
      <c r="N61" s="1" t="s">
        <v>13190</v>
      </c>
      <c r="O61" s="1" t="s">
        <v>59</v>
      </c>
      <c r="P61" s="1" t="s">
        <v>18215</v>
      </c>
      <c r="Q61" s="1" t="s">
        <v>18215</v>
      </c>
      <c r="R61" s="1" t="s">
        <v>14033</v>
      </c>
      <c r="S61" s="1" t="s">
        <v>59</v>
      </c>
      <c r="T61" s="1"/>
      <c r="U61" s="1"/>
      <c r="V61" s="1" t="s">
        <v>14044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3447</v>
      </c>
      <c r="H62" s="1" t="s">
        <v>8342</v>
      </c>
      <c r="I62" s="1" t="s">
        <v>9926</v>
      </c>
      <c r="J62" s="1"/>
      <c r="K62" s="1" t="s">
        <v>18205</v>
      </c>
      <c r="L62" s="1" t="s">
        <v>60</v>
      </c>
      <c r="M62" s="1" t="s">
        <v>11578</v>
      </c>
      <c r="N62" s="1" t="s">
        <v>13190</v>
      </c>
      <c r="O62" s="1" t="s">
        <v>60</v>
      </c>
      <c r="P62" s="1" t="s">
        <v>18215</v>
      </c>
      <c r="Q62" s="1" t="s">
        <v>18215</v>
      </c>
      <c r="R62" s="1" t="s">
        <v>14033</v>
      </c>
      <c r="S62" s="1" t="s">
        <v>60</v>
      </c>
      <c r="T62" s="1"/>
      <c r="U62" s="1"/>
      <c r="V62" s="1" t="s">
        <v>14044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14120</v>
      </c>
      <c r="F63" s="1" t="s">
        <v>15186</v>
      </c>
      <c r="G63" s="1" t="s">
        <v>16211</v>
      </c>
      <c r="H63" s="1" t="s">
        <v>17251</v>
      </c>
      <c r="I63" s="1" t="s">
        <v>9927</v>
      </c>
      <c r="J63" s="1"/>
      <c r="K63" s="1" t="s">
        <v>18205</v>
      </c>
      <c r="L63" s="1" t="s">
        <v>61</v>
      </c>
      <c r="M63" s="1" t="s">
        <v>11579</v>
      </c>
      <c r="N63" s="1" t="s">
        <v>13190</v>
      </c>
      <c r="O63" s="1" t="s">
        <v>61</v>
      </c>
      <c r="P63" s="1" t="s">
        <v>18216</v>
      </c>
      <c r="Q63" s="1" t="s">
        <v>18633</v>
      </c>
      <c r="R63" s="1" t="s">
        <v>14033</v>
      </c>
      <c r="S63" s="1" t="s">
        <v>61</v>
      </c>
      <c r="T63" s="1" t="s">
        <v>19448</v>
      </c>
      <c r="U63" s="1"/>
      <c r="V63" s="1" t="s">
        <v>14044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14121</v>
      </c>
      <c r="F64" s="1" t="s">
        <v>14121</v>
      </c>
      <c r="G64" s="1" t="s">
        <v>16212</v>
      </c>
      <c r="H64" s="1" t="s">
        <v>17252</v>
      </c>
      <c r="I64" s="1" t="s">
        <v>9928</v>
      </c>
      <c r="J64" s="1"/>
      <c r="K64" s="1" t="s">
        <v>18205</v>
      </c>
      <c r="L64" s="1" t="s">
        <v>62</v>
      </c>
      <c r="M64" s="1" t="s">
        <v>11580</v>
      </c>
      <c r="N64" s="1" t="s">
        <v>13190</v>
      </c>
      <c r="O64" s="1" t="s">
        <v>62</v>
      </c>
      <c r="P64" s="1" t="s">
        <v>18216</v>
      </c>
      <c r="Q64" s="1" t="s">
        <v>18634</v>
      </c>
      <c r="R64" s="1" t="s">
        <v>14033</v>
      </c>
      <c r="S64" s="1" t="s">
        <v>62</v>
      </c>
      <c r="T64" s="1"/>
      <c r="U64" s="1"/>
      <c r="V64" s="1" t="s">
        <v>14044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14122</v>
      </c>
      <c r="F65" s="1" t="s">
        <v>15187</v>
      </c>
      <c r="G65" s="1" t="s">
        <v>16213</v>
      </c>
      <c r="H65" s="1" t="s">
        <v>17253</v>
      </c>
      <c r="I65" s="1" t="s">
        <v>9929</v>
      </c>
      <c r="J65" s="1"/>
      <c r="K65" s="1" t="s">
        <v>18205</v>
      </c>
      <c r="L65" s="1" t="s">
        <v>63</v>
      </c>
      <c r="M65" s="1" t="s">
        <v>11581</v>
      </c>
      <c r="N65" s="1" t="s">
        <v>13190</v>
      </c>
      <c r="O65" s="1" t="s">
        <v>63</v>
      </c>
      <c r="P65" s="1" t="s">
        <v>18216</v>
      </c>
      <c r="Q65" s="1" t="s">
        <v>18635</v>
      </c>
      <c r="R65" s="1" t="s">
        <v>14033</v>
      </c>
      <c r="S65" s="1" t="s">
        <v>63</v>
      </c>
      <c r="T65" s="1"/>
      <c r="U65" s="1"/>
      <c r="V65" s="1" t="s">
        <v>14044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14123</v>
      </c>
      <c r="F66" s="1" t="s">
        <v>15188</v>
      </c>
      <c r="G66" s="1" t="s">
        <v>16214</v>
      </c>
      <c r="H66" s="1" t="s">
        <v>17254</v>
      </c>
      <c r="I66" s="1" t="s">
        <v>9930</v>
      </c>
      <c r="J66" s="1"/>
      <c r="K66" s="1" t="s">
        <v>18205</v>
      </c>
      <c r="L66" s="1" t="s">
        <v>64</v>
      </c>
      <c r="M66" s="1" t="s">
        <v>11582</v>
      </c>
      <c r="N66" s="1" t="s">
        <v>13190</v>
      </c>
      <c r="O66" s="1" t="s">
        <v>64</v>
      </c>
      <c r="P66" s="1" t="s">
        <v>18216</v>
      </c>
      <c r="Q66" s="1" t="s">
        <v>18636</v>
      </c>
      <c r="R66" s="1" t="s">
        <v>14033</v>
      </c>
      <c r="S66" s="1" t="s">
        <v>64</v>
      </c>
      <c r="T66" s="1"/>
      <c r="U66" s="1"/>
      <c r="V66" s="1" t="s">
        <v>14044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6727</v>
      </c>
      <c r="H67" s="1" t="s">
        <v>8347</v>
      </c>
      <c r="I67" s="1" t="s">
        <v>9931</v>
      </c>
      <c r="J67" s="1"/>
      <c r="K67" s="1" t="s">
        <v>18205</v>
      </c>
      <c r="L67" s="1" t="s">
        <v>65</v>
      </c>
      <c r="M67" s="1" t="s">
        <v>11583</v>
      </c>
      <c r="N67" s="1" t="s">
        <v>13190</v>
      </c>
      <c r="O67" s="1" t="s">
        <v>65</v>
      </c>
      <c r="P67" s="1" t="s">
        <v>18216</v>
      </c>
      <c r="Q67" s="1" t="s">
        <v>18637</v>
      </c>
      <c r="R67" s="1" t="s">
        <v>14033</v>
      </c>
      <c r="S67" s="1" t="s">
        <v>65</v>
      </c>
      <c r="T67" s="1"/>
      <c r="U67" s="1"/>
      <c r="V67" s="1" t="s">
        <v>14044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14124</v>
      </c>
      <c r="F68" s="1" t="s">
        <v>15189</v>
      </c>
      <c r="G68" s="1" t="s">
        <v>16215</v>
      </c>
      <c r="H68" s="1" t="s">
        <v>17255</v>
      </c>
      <c r="I68" s="1" t="s">
        <v>9932</v>
      </c>
      <c r="J68" s="1"/>
      <c r="K68" s="1" t="s">
        <v>18205</v>
      </c>
      <c r="L68" s="1" t="s">
        <v>66</v>
      </c>
      <c r="M68" s="1" t="s">
        <v>11584</v>
      </c>
      <c r="N68" s="1" t="s">
        <v>13190</v>
      </c>
      <c r="O68" s="1" t="s">
        <v>66</v>
      </c>
      <c r="P68" s="1" t="s">
        <v>18216</v>
      </c>
      <c r="Q68" s="1" t="s">
        <v>18638</v>
      </c>
      <c r="R68" s="1" t="s">
        <v>14033</v>
      </c>
      <c r="S68" s="1" t="s">
        <v>66</v>
      </c>
      <c r="T68" s="1"/>
      <c r="U68" s="1"/>
      <c r="V68" s="1" t="s">
        <v>14044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14125</v>
      </c>
      <c r="F69" s="1" t="s">
        <v>15190</v>
      </c>
      <c r="G69" s="1" t="s">
        <v>16216</v>
      </c>
      <c r="H69" s="1" t="s">
        <v>17256</v>
      </c>
      <c r="I69" s="1" t="s">
        <v>9933</v>
      </c>
      <c r="J69" s="1"/>
      <c r="K69" s="1" t="s">
        <v>18205</v>
      </c>
      <c r="L69" s="1" t="s">
        <v>67</v>
      </c>
      <c r="M69" s="1" t="s">
        <v>11585</v>
      </c>
      <c r="N69" s="1" t="s">
        <v>13190</v>
      </c>
      <c r="O69" s="1" t="s">
        <v>67</v>
      </c>
      <c r="P69" s="1" t="s">
        <v>18216</v>
      </c>
      <c r="Q69" s="1" t="s">
        <v>18639</v>
      </c>
      <c r="R69" s="1" t="s">
        <v>14033</v>
      </c>
      <c r="S69" s="1" t="s">
        <v>67</v>
      </c>
      <c r="T69" s="1"/>
      <c r="U69" s="1"/>
      <c r="V69" s="1" t="s">
        <v>14044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14126</v>
      </c>
      <c r="F70" s="1" t="s">
        <v>15191</v>
      </c>
      <c r="G70" s="1" t="s">
        <v>16217</v>
      </c>
      <c r="H70" s="1" t="s">
        <v>17257</v>
      </c>
      <c r="I70" s="1" t="s">
        <v>9934</v>
      </c>
      <c r="J70" s="1"/>
      <c r="K70" s="1" t="s">
        <v>18205</v>
      </c>
      <c r="L70" s="1" t="s">
        <v>68</v>
      </c>
      <c r="M70" s="1" t="s">
        <v>11586</v>
      </c>
      <c r="N70" s="1" t="s">
        <v>13190</v>
      </c>
      <c r="O70" s="1" t="s">
        <v>68</v>
      </c>
      <c r="P70" s="1" t="s">
        <v>18217</v>
      </c>
      <c r="Q70" s="1" t="s">
        <v>18217</v>
      </c>
      <c r="R70" s="1" t="s">
        <v>14033</v>
      </c>
      <c r="S70" s="1" t="s">
        <v>68</v>
      </c>
      <c r="T70" s="1"/>
      <c r="U70" s="1" t="s">
        <v>19649</v>
      </c>
      <c r="V70" s="1" t="s">
        <v>14044</v>
      </c>
      <c r="W70" s="1" t="s">
        <v>68</v>
      </c>
      <c r="X70" s="1" t="s">
        <v>19849</v>
      </c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14127</v>
      </c>
      <c r="F71" s="1" t="s">
        <v>15192</v>
      </c>
      <c r="G71" s="1" t="s">
        <v>16218</v>
      </c>
      <c r="H71" s="1" t="s">
        <v>17258</v>
      </c>
      <c r="I71" s="1" t="s">
        <v>9935</v>
      </c>
      <c r="J71" s="1"/>
      <c r="K71" s="1" t="s">
        <v>18205</v>
      </c>
      <c r="L71" s="1" t="s">
        <v>69</v>
      </c>
      <c r="M71" s="1" t="s">
        <v>11587</v>
      </c>
      <c r="N71" s="1" t="s">
        <v>13190</v>
      </c>
      <c r="O71" s="1" t="s">
        <v>69</v>
      </c>
      <c r="P71" s="1" t="s">
        <v>18217</v>
      </c>
      <c r="Q71" s="1" t="s">
        <v>18217</v>
      </c>
      <c r="R71" s="1" t="s">
        <v>14033</v>
      </c>
      <c r="S71" s="1" t="s">
        <v>69</v>
      </c>
      <c r="T71" s="1"/>
      <c r="U71" s="1"/>
      <c r="V71" s="1" t="s">
        <v>14044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14128</v>
      </c>
      <c r="F72" s="1" t="s">
        <v>15193</v>
      </c>
      <c r="G72" s="1" t="s">
        <v>16219</v>
      </c>
      <c r="H72" s="1" t="s">
        <v>17259</v>
      </c>
      <c r="I72" s="1" t="s">
        <v>9936</v>
      </c>
      <c r="J72" s="1"/>
      <c r="K72" s="1" t="s">
        <v>18205</v>
      </c>
      <c r="L72" s="1" t="s">
        <v>70</v>
      </c>
      <c r="M72" s="1" t="s">
        <v>11588</v>
      </c>
      <c r="N72" s="1" t="s">
        <v>13190</v>
      </c>
      <c r="O72" s="1" t="s">
        <v>70</v>
      </c>
      <c r="P72" s="1" t="s">
        <v>18217</v>
      </c>
      <c r="Q72" s="1" t="s">
        <v>18217</v>
      </c>
      <c r="R72" s="1" t="s">
        <v>14033</v>
      </c>
      <c r="S72" s="1" t="s">
        <v>70</v>
      </c>
      <c r="T72" s="1"/>
      <c r="U72" s="1"/>
      <c r="V72" s="1" t="s">
        <v>14044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14129</v>
      </c>
      <c r="F73" s="1" t="s">
        <v>15194</v>
      </c>
      <c r="G73" s="1" t="s">
        <v>16220</v>
      </c>
      <c r="H73" s="1" t="s">
        <v>17260</v>
      </c>
      <c r="I73" s="1" t="s">
        <v>9937</v>
      </c>
      <c r="J73" s="1"/>
      <c r="K73" s="1" t="s">
        <v>18205</v>
      </c>
      <c r="L73" s="1" t="s">
        <v>71</v>
      </c>
      <c r="M73" s="1" t="s">
        <v>11589</v>
      </c>
      <c r="N73" s="1" t="s">
        <v>13190</v>
      </c>
      <c r="O73" s="1" t="s">
        <v>71</v>
      </c>
      <c r="P73" s="1" t="s">
        <v>18217</v>
      </c>
      <c r="Q73" s="1" t="s">
        <v>18217</v>
      </c>
      <c r="R73" s="1" t="s">
        <v>14033</v>
      </c>
      <c r="S73" s="1" t="s">
        <v>71</v>
      </c>
      <c r="T73" s="1"/>
      <c r="U73" s="1"/>
      <c r="V73" s="1" t="s">
        <v>14044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14130</v>
      </c>
      <c r="F74" s="1" t="s">
        <v>15195</v>
      </c>
      <c r="G74" s="1" t="s">
        <v>16221</v>
      </c>
      <c r="H74" s="1" t="s">
        <v>17261</v>
      </c>
      <c r="I74" s="1" t="s">
        <v>9938</v>
      </c>
      <c r="J74" s="1"/>
      <c r="K74" s="1" t="s">
        <v>18205</v>
      </c>
      <c r="L74" s="1" t="s">
        <v>72</v>
      </c>
      <c r="M74" s="1" t="s">
        <v>11590</v>
      </c>
      <c r="N74" s="1" t="s">
        <v>13190</v>
      </c>
      <c r="O74" s="1" t="s">
        <v>72</v>
      </c>
      <c r="P74" s="1" t="s">
        <v>18217</v>
      </c>
      <c r="Q74" s="1" t="s">
        <v>18217</v>
      </c>
      <c r="R74" s="1" t="s">
        <v>14033</v>
      </c>
      <c r="S74" s="1" t="s">
        <v>72</v>
      </c>
      <c r="T74" s="1"/>
      <c r="U74" s="1"/>
      <c r="V74" s="1" t="s">
        <v>14044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14131</v>
      </c>
      <c r="F75" s="1" t="s">
        <v>15196</v>
      </c>
      <c r="G75" s="1" t="s">
        <v>16222</v>
      </c>
      <c r="H75" s="1" t="s">
        <v>17262</v>
      </c>
      <c r="I75" s="1" t="s">
        <v>9939</v>
      </c>
      <c r="J75" s="1"/>
      <c r="K75" s="1" t="s">
        <v>18205</v>
      </c>
      <c r="L75" s="1" t="s">
        <v>73</v>
      </c>
      <c r="M75" s="1" t="s">
        <v>11591</v>
      </c>
      <c r="N75" s="1" t="s">
        <v>13190</v>
      </c>
      <c r="O75" s="1" t="s">
        <v>73</v>
      </c>
      <c r="P75" s="1" t="s">
        <v>18217</v>
      </c>
      <c r="Q75" s="1" t="s">
        <v>18217</v>
      </c>
      <c r="R75" s="1" t="s">
        <v>14033</v>
      </c>
      <c r="S75" s="1" t="s">
        <v>73</v>
      </c>
      <c r="T75" s="1"/>
      <c r="U75" s="1"/>
      <c r="V75" s="1" t="s">
        <v>14044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14132</v>
      </c>
      <c r="F76" s="1" t="s">
        <v>15197</v>
      </c>
      <c r="G76" s="1" t="s">
        <v>16223</v>
      </c>
      <c r="H76" s="1" t="s">
        <v>17263</v>
      </c>
      <c r="I76" s="1" t="s">
        <v>9940</v>
      </c>
      <c r="J76" s="1"/>
      <c r="K76" s="1" t="s">
        <v>18205</v>
      </c>
      <c r="L76" s="1" t="s">
        <v>74</v>
      </c>
      <c r="M76" s="1" t="s">
        <v>11592</v>
      </c>
      <c r="N76" s="1" t="s">
        <v>13190</v>
      </c>
      <c r="O76" s="1" t="s">
        <v>74</v>
      </c>
      <c r="P76" s="1" t="s">
        <v>18217</v>
      </c>
      <c r="Q76" s="1" t="s">
        <v>18217</v>
      </c>
      <c r="R76" s="1" t="s">
        <v>14033</v>
      </c>
      <c r="S76" s="1" t="s">
        <v>74</v>
      </c>
      <c r="T76" s="1"/>
      <c r="U76" s="1"/>
      <c r="V76" s="1" t="s">
        <v>14044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14133</v>
      </c>
      <c r="F77" s="1" t="s">
        <v>15198</v>
      </c>
      <c r="G77" s="1" t="s">
        <v>16224</v>
      </c>
      <c r="H77" s="1" t="s">
        <v>17264</v>
      </c>
      <c r="I77" s="1" t="s">
        <v>9941</v>
      </c>
      <c r="J77" s="1"/>
      <c r="K77" s="1" t="s">
        <v>18205</v>
      </c>
      <c r="L77" s="1" t="s">
        <v>75</v>
      </c>
      <c r="M77" s="1" t="s">
        <v>11593</v>
      </c>
      <c r="N77" s="1" t="s">
        <v>13190</v>
      </c>
      <c r="O77" s="1" t="s">
        <v>75</v>
      </c>
      <c r="P77" s="1" t="s">
        <v>18217</v>
      </c>
      <c r="Q77" s="1" t="s">
        <v>18217</v>
      </c>
      <c r="R77" s="1" t="s">
        <v>14033</v>
      </c>
      <c r="S77" s="1" t="s">
        <v>75</v>
      </c>
      <c r="T77" s="1"/>
      <c r="U77" s="1"/>
      <c r="V77" s="1" t="s">
        <v>14044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14134</v>
      </c>
      <c r="F78" s="1" t="s">
        <v>15199</v>
      </c>
      <c r="G78" s="1" t="s">
        <v>16225</v>
      </c>
      <c r="H78" s="1" t="s">
        <v>17265</v>
      </c>
      <c r="I78" s="1" t="s">
        <v>9942</v>
      </c>
      <c r="J78" s="1"/>
      <c r="K78" s="1" t="s">
        <v>18205</v>
      </c>
      <c r="L78" s="1" t="s">
        <v>76</v>
      </c>
      <c r="M78" s="1" t="s">
        <v>11594</v>
      </c>
      <c r="N78" s="1" t="s">
        <v>13190</v>
      </c>
      <c r="O78" s="1" t="s">
        <v>76</v>
      </c>
      <c r="P78" s="1" t="s">
        <v>18218</v>
      </c>
      <c r="Q78" s="1" t="s">
        <v>18640</v>
      </c>
      <c r="R78" s="1" t="s">
        <v>14033</v>
      </c>
      <c r="S78" s="1" t="s">
        <v>76</v>
      </c>
      <c r="T78" s="1" t="s">
        <v>19449</v>
      </c>
      <c r="U78" s="1"/>
      <c r="V78" s="1" t="s">
        <v>14044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14135</v>
      </c>
      <c r="F79" s="1" t="s">
        <v>15200</v>
      </c>
      <c r="G79" s="1" t="s">
        <v>16225</v>
      </c>
      <c r="H79" s="1" t="s">
        <v>17265</v>
      </c>
      <c r="I79" s="1" t="s">
        <v>9943</v>
      </c>
      <c r="J79" s="1"/>
      <c r="K79" s="1" t="s">
        <v>18205</v>
      </c>
      <c r="L79" s="1" t="s">
        <v>77</v>
      </c>
      <c r="M79" s="1" t="s">
        <v>11595</v>
      </c>
      <c r="N79" s="1" t="s">
        <v>13190</v>
      </c>
      <c r="O79" s="1" t="s">
        <v>77</v>
      </c>
      <c r="P79" s="1" t="s">
        <v>18218</v>
      </c>
      <c r="Q79" s="1" t="s">
        <v>18640</v>
      </c>
      <c r="R79" s="1" t="s">
        <v>14033</v>
      </c>
      <c r="S79" s="1" t="s">
        <v>77</v>
      </c>
      <c r="T79" s="1"/>
      <c r="U79" s="1"/>
      <c r="V79" s="1" t="s">
        <v>14044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14136</v>
      </c>
      <c r="F80" s="1" t="s">
        <v>15201</v>
      </c>
      <c r="G80" s="1" t="s">
        <v>16226</v>
      </c>
      <c r="H80" s="1" t="s">
        <v>17266</v>
      </c>
      <c r="I80" s="1" t="s">
        <v>9944</v>
      </c>
      <c r="J80" s="1"/>
      <c r="K80" s="1" t="s">
        <v>18205</v>
      </c>
      <c r="L80" s="1" t="s">
        <v>78</v>
      </c>
      <c r="M80" s="1" t="s">
        <v>11596</v>
      </c>
      <c r="N80" s="1" t="s">
        <v>13190</v>
      </c>
      <c r="O80" s="1" t="s">
        <v>78</v>
      </c>
      <c r="P80" s="1" t="s">
        <v>18218</v>
      </c>
      <c r="Q80" s="1" t="s">
        <v>18641</v>
      </c>
      <c r="R80" s="1" t="s">
        <v>14033</v>
      </c>
      <c r="S80" s="1" t="s">
        <v>78</v>
      </c>
      <c r="T80" s="1"/>
      <c r="U80" s="1"/>
      <c r="V80" s="1" t="s">
        <v>14044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14137</v>
      </c>
      <c r="F81" s="1" t="s">
        <v>15202</v>
      </c>
      <c r="G81" s="1" t="s">
        <v>16227</v>
      </c>
      <c r="H81" s="1" t="s">
        <v>17267</v>
      </c>
      <c r="I81" s="1" t="s">
        <v>9945</v>
      </c>
      <c r="J81" s="1"/>
      <c r="K81" s="1" t="s">
        <v>18205</v>
      </c>
      <c r="L81" s="1" t="s">
        <v>79</v>
      </c>
      <c r="M81" s="1" t="s">
        <v>11597</v>
      </c>
      <c r="N81" s="1" t="s">
        <v>13190</v>
      </c>
      <c r="O81" s="1" t="s">
        <v>79</v>
      </c>
      <c r="P81" s="1" t="s">
        <v>18219</v>
      </c>
      <c r="Q81" s="1" t="s">
        <v>18219</v>
      </c>
      <c r="R81" s="1" t="s">
        <v>14033</v>
      </c>
      <c r="S81" s="1" t="s">
        <v>79</v>
      </c>
      <c r="T81" s="1"/>
      <c r="U81" s="1" t="s">
        <v>19650</v>
      </c>
      <c r="V81" s="1" t="s">
        <v>14044</v>
      </c>
      <c r="W81" s="1" t="s">
        <v>79</v>
      </c>
      <c r="X81" s="1"/>
      <c r="Y81" t="s">
        <v>19930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14138</v>
      </c>
      <c r="F82" s="1" t="s">
        <v>15203</v>
      </c>
      <c r="G82" s="1" t="s">
        <v>16228</v>
      </c>
      <c r="H82" s="1" t="s">
        <v>17268</v>
      </c>
      <c r="I82" s="1" t="s">
        <v>9946</v>
      </c>
      <c r="J82" s="1"/>
      <c r="K82" s="1" t="s">
        <v>18205</v>
      </c>
      <c r="L82" s="1" t="s">
        <v>80</v>
      </c>
      <c r="M82" s="1" t="s">
        <v>11598</v>
      </c>
      <c r="N82" s="1" t="s">
        <v>13190</v>
      </c>
      <c r="O82" s="1" t="s">
        <v>80</v>
      </c>
      <c r="P82" s="1" t="s">
        <v>18219</v>
      </c>
      <c r="Q82" s="1" t="s">
        <v>18219</v>
      </c>
      <c r="R82" s="1" t="s">
        <v>14033</v>
      </c>
      <c r="S82" s="1" t="s">
        <v>80</v>
      </c>
      <c r="T82" s="1"/>
      <c r="U82" s="1"/>
      <c r="V82" s="1" t="s">
        <v>14044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14139</v>
      </c>
      <c r="F83" s="1" t="s">
        <v>15204</v>
      </c>
      <c r="G83" s="1" t="s">
        <v>16229</v>
      </c>
      <c r="H83" s="1" t="s">
        <v>17269</v>
      </c>
      <c r="I83" s="1" t="s">
        <v>9947</v>
      </c>
      <c r="J83" s="1"/>
      <c r="K83" s="1" t="s">
        <v>18205</v>
      </c>
      <c r="L83" s="1" t="s">
        <v>81</v>
      </c>
      <c r="M83" s="1" t="s">
        <v>11599</v>
      </c>
      <c r="N83" s="1" t="s">
        <v>13190</v>
      </c>
      <c r="O83" s="1" t="s">
        <v>81</v>
      </c>
      <c r="P83" s="1" t="s">
        <v>18220</v>
      </c>
      <c r="Q83" s="1" t="s">
        <v>18642</v>
      </c>
      <c r="R83" s="1" t="s">
        <v>14033</v>
      </c>
      <c r="S83" s="1" t="s">
        <v>81</v>
      </c>
      <c r="T83" s="1" t="s">
        <v>19450</v>
      </c>
      <c r="U83" s="1"/>
      <c r="V83" s="1" t="s">
        <v>14044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14140</v>
      </c>
      <c r="F84" s="1" t="s">
        <v>15205</v>
      </c>
      <c r="G84" s="1" t="s">
        <v>16230</v>
      </c>
      <c r="H84" s="1" t="s">
        <v>17270</v>
      </c>
      <c r="I84" s="1" t="s">
        <v>9948</v>
      </c>
      <c r="J84" s="1"/>
      <c r="K84" s="1" t="s">
        <v>18205</v>
      </c>
      <c r="L84" s="1" t="s">
        <v>82</v>
      </c>
      <c r="M84" s="1" t="s">
        <v>11600</v>
      </c>
      <c r="N84" s="1" t="s">
        <v>13190</v>
      </c>
      <c r="O84" s="1" t="s">
        <v>82</v>
      </c>
      <c r="P84" s="1" t="s">
        <v>18220</v>
      </c>
      <c r="Q84" s="1" t="s">
        <v>18643</v>
      </c>
      <c r="R84" s="1" t="s">
        <v>14033</v>
      </c>
      <c r="S84" s="1" t="s">
        <v>82</v>
      </c>
      <c r="T84" s="1"/>
      <c r="U84" s="1"/>
      <c r="V84" s="1" t="s">
        <v>14044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14141</v>
      </c>
      <c r="F85" s="1" t="s">
        <v>15206</v>
      </c>
      <c r="G85" s="1" t="s">
        <v>16231</v>
      </c>
      <c r="H85" s="1" t="s">
        <v>17271</v>
      </c>
      <c r="I85" s="1" t="s">
        <v>9949</v>
      </c>
      <c r="J85" s="1"/>
      <c r="K85" s="1" t="s">
        <v>18205</v>
      </c>
      <c r="L85" s="1" t="s">
        <v>83</v>
      </c>
      <c r="M85" s="1" t="s">
        <v>11601</v>
      </c>
      <c r="N85" s="1" t="s">
        <v>13190</v>
      </c>
      <c r="O85" s="1" t="s">
        <v>83</v>
      </c>
      <c r="P85" s="1" t="s">
        <v>18220</v>
      </c>
      <c r="Q85" s="1" t="s">
        <v>18644</v>
      </c>
      <c r="R85" s="1" t="s">
        <v>14033</v>
      </c>
      <c r="S85" s="1" t="s">
        <v>83</v>
      </c>
      <c r="T85" s="1"/>
      <c r="U85" s="1"/>
      <c r="V85" s="1" t="s">
        <v>14044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14142</v>
      </c>
      <c r="F86" s="1" t="s">
        <v>15207</v>
      </c>
      <c r="G86" s="1" t="s">
        <v>16232</v>
      </c>
      <c r="H86" s="1" t="s">
        <v>17272</v>
      </c>
      <c r="I86" s="1" t="s">
        <v>9950</v>
      </c>
      <c r="J86" s="1"/>
      <c r="K86" s="1" t="s">
        <v>18205</v>
      </c>
      <c r="L86" s="1" t="s">
        <v>84</v>
      </c>
      <c r="M86" s="1" t="s">
        <v>11602</v>
      </c>
      <c r="N86" s="1" t="s">
        <v>13190</v>
      </c>
      <c r="O86" s="1" t="s">
        <v>84</v>
      </c>
      <c r="P86" s="1" t="s">
        <v>18220</v>
      </c>
      <c r="Q86" s="1" t="s">
        <v>18645</v>
      </c>
      <c r="R86" s="1" t="s">
        <v>14033</v>
      </c>
      <c r="S86" s="1" t="s">
        <v>84</v>
      </c>
      <c r="T86" s="1"/>
      <c r="U86" s="1"/>
      <c r="V86" s="1" t="s">
        <v>14044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14143</v>
      </c>
      <c r="F87" s="1" t="s">
        <v>15208</v>
      </c>
      <c r="G87" s="1" t="s">
        <v>16233</v>
      </c>
      <c r="H87" s="1" t="s">
        <v>17273</v>
      </c>
      <c r="I87" s="1" t="s">
        <v>9951</v>
      </c>
      <c r="J87" s="1"/>
      <c r="K87" s="1" t="s">
        <v>18205</v>
      </c>
      <c r="L87" s="1" t="s">
        <v>85</v>
      </c>
      <c r="M87" s="1" t="s">
        <v>11603</v>
      </c>
      <c r="N87" s="1" t="s">
        <v>13190</v>
      </c>
      <c r="O87" s="1" t="s">
        <v>85</v>
      </c>
      <c r="P87" s="1" t="s">
        <v>18220</v>
      </c>
      <c r="Q87" s="1" t="s">
        <v>18646</v>
      </c>
      <c r="R87" s="1" t="s">
        <v>14033</v>
      </c>
      <c r="S87" s="1" t="s">
        <v>85</v>
      </c>
      <c r="T87" s="1"/>
      <c r="U87" s="1"/>
      <c r="V87" s="1" t="s">
        <v>14044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14144</v>
      </c>
      <c r="F88" s="1" t="s">
        <v>15209</v>
      </c>
      <c r="G88" s="1" t="s">
        <v>16234</v>
      </c>
      <c r="H88" s="1" t="s">
        <v>17274</v>
      </c>
      <c r="I88" s="1" t="s">
        <v>9952</v>
      </c>
      <c r="J88" s="1"/>
      <c r="K88" s="1" t="s">
        <v>18205</v>
      </c>
      <c r="L88" s="1" t="s">
        <v>86</v>
      </c>
      <c r="M88" s="1" t="s">
        <v>11604</v>
      </c>
      <c r="N88" s="1" t="s">
        <v>13190</v>
      </c>
      <c r="O88" s="1" t="s">
        <v>86</v>
      </c>
      <c r="P88" s="1" t="s">
        <v>18220</v>
      </c>
      <c r="Q88" s="1" t="s">
        <v>18647</v>
      </c>
      <c r="R88" s="1" t="s">
        <v>14033</v>
      </c>
      <c r="S88" s="1" t="s">
        <v>86</v>
      </c>
      <c r="T88" s="1"/>
      <c r="U88" s="1"/>
      <c r="V88" s="1" t="s">
        <v>14044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14145</v>
      </c>
      <c r="F89" s="1" t="s">
        <v>15210</v>
      </c>
      <c r="G89" s="1" t="s">
        <v>14145</v>
      </c>
      <c r="H89" s="1" t="s">
        <v>17275</v>
      </c>
      <c r="I89" s="1" t="s">
        <v>9953</v>
      </c>
      <c r="J89" s="1"/>
      <c r="K89" s="1" t="s">
        <v>18205</v>
      </c>
      <c r="L89" s="1" t="s">
        <v>87</v>
      </c>
      <c r="M89" s="1" t="s">
        <v>11605</v>
      </c>
      <c r="N89" s="1" t="s">
        <v>13190</v>
      </c>
      <c r="O89" s="1" t="s">
        <v>87</v>
      </c>
      <c r="P89" s="1" t="s">
        <v>18221</v>
      </c>
      <c r="Q89" s="1" t="s">
        <v>18221</v>
      </c>
      <c r="R89" s="1" t="s">
        <v>14033</v>
      </c>
      <c r="S89" s="1" t="s">
        <v>87</v>
      </c>
      <c r="T89" s="1"/>
      <c r="U89" s="1" t="s">
        <v>19651</v>
      </c>
      <c r="V89" s="1" t="s">
        <v>14044</v>
      </c>
      <c r="W89" s="1" t="s">
        <v>87</v>
      </c>
      <c r="X89" s="1"/>
      <c r="Y89" t="s">
        <v>19931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14146</v>
      </c>
      <c r="F90" s="1" t="s">
        <v>15211</v>
      </c>
      <c r="G90" s="1" t="s">
        <v>16235</v>
      </c>
      <c r="H90" s="1" t="s">
        <v>17276</v>
      </c>
      <c r="I90" s="1" t="s">
        <v>9954</v>
      </c>
      <c r="J90" s="1"/>
      <c r="K90" s="1" t="s">
        <v>18205</v>
      </c>
      <c r="L90" s="1" t="s">
        <v>88</v>
      </c>
      <c r="M90" s="1" t="s">
        <v>11606</v>
      </c>
      <c r="N90" s="1" t="s">
        <v>13190</v>
      </c>
      <c r="O90" s="1" t="s">
        <v>88</v>
      </c>
      <c r="P90" s="1" t="s">
        <v>18221</v>
      </c>
      <c r="Q90" s="1" t="s">
        <v>18221</v>
      </c>
      <c r="R90" s="1" t="s">
        <v>14033</v>
      </c>
      <c r="S90" s="1" t="s">
        <v>88</v>
      </c>
      <c r="T90" s="1"/>
      <c r="U90" s="1"/>
      <c r="V90" s="1" t="s">
        <v>14044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14147</v>
      </c>
      <c r="F91" s="1" t="s">
        <v>15212</v>
      </c>
      <c r="G91" s="1" t="s">
        <v>16236</v>
      </c>
      <c r="H91" s="1" t="s">
        <v>17277</v>
      </c>
      <c r="I91" s="1" t="s">
        <v>9955</v>
      </c>
      <c r="J91" s="1"/>
      <c r="K91" s="1" t="s">
        <v>18205</v>
      </c>
      <c r="L91" s="1" t="s">
        <v>89</v>
      </c>
      <c r="M91" s="1" t="s">
        <v>11607</v>
      </c>
      <c r="N91" s="1" t="s">
        <v>13190</v>
      </c>
      <c r="O91" s="1" t="s">
        <v>89</v>
      </c>
      <c r="P91" s="1" t="s">
        <v>18222</v>
      </c>
      <c r="Q91" s="1" t="s">
        <v>18648</v>
      </c>
      <c r="R91" s="1" t="s">
        <v>14033</v>
      </c>
      <c r="S91" s="1" t="s">
        <v>89</v>
      </c>
      <c r="T91" s="1" t="s">
        <v>19451</v>
      </c>
      <c r="U91" s="1"/>
      <c r="V91" s="1" t="s">
        <v>14044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14148</v>
      </c>
      <c r="F92" s="1" t="s">
        <v>15213</v>
      </c>
      <c r="G92" s="1" t="s">
        <v>16237</v>
      </c>
      <c r="H92" s="1" t="s">
        <v>17278</v>
      </c>
      <c r="I92" s="1" t="s">
        <v>9956</v>
      </c>
      <c r="J92" s="1"/>
      <c r="K92" s="1" t="s">
        <v>18205</v>
      </c>
      <c r="L92" s="1" t="s">
        <v>90</v>
      </c>
      <c r="M92" s="1" t="s">
        <v>11608</v>
      </c>
      <c r="N92" s="1" t="s">
        <v>13190</v>
      </c>
      <c r="O92" s="1" t="s">
        <v>90</v>
      </c>
      <c r="P92" s="1" t="s">
        <v>18222</v>
      </c>
      <c r="Q92" s="1" t="s">
        <v>18649</v>
      </c>
      <c r="R92" s="1" t="s">
        <v>14033</v>
      </c>
      <c r="S92" s="1" t="s">
        <v>90</v>
      </c>
      <c r="T92" s="1"/>
      <c r="U92" s="1"/>
      <c r="V92" s="1" t="s">
        <v>14044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6751</v>
      </c>
      <c r="H93" s="1" t="s">
        <v>8372</v>
      </c>
      <c r="I93" s="1" t="s">
        <v>9957</v>
      </c>
      <c r="J93" s="1"/>
      <c r="K93" s="1" t="s">
        <v>18205</v>
      </c>
      <c r="L93" s="1" t="s">
        <v>91</v>
      </c>
      <c r="M93" s="1" t="s">
        <v>11609</v>
      </c>
      <c r="N93" s="1" t="s">
        <v>13190</v>
      </c>
      <c r="O93" s="1" t="s">
        <v>91</v>
      </c>
      <c r="P93" s="1" t="s">
        <v>18222</v>
      </c>
      <c r="Q93" s="1" t="s">
        <v>18650</v>
      </c>
      <c r="R93" s="1" t="s">
        <v>14033</v>
      </c>
      <c r="S93" s="1" t="s">
        <v>91</v>
      </c>
      <c r="T93" s="1"/>
      <c r="U93" s="1"/>
      <c r="V93" s="1" t="s">
        <v>14044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14149</v>
      </c>
      <c r="F94" s="1" t="s">
        <v>15214</v>
      </c>
      <c r="G94" s="1" t="s">
        <v>16238</v>
      </c>
      <c r="H94" s="1" t="s">
        <v>17279</v>
      </c>
      <c r="I94" s="1" t="s">
        <v>9958</v>
      </c>
      <c r="J94" s="1"/>
      <c r="K94" s="1" t="s">
        <v>18205</v>
      </c>
      <c r="L94" s="1" t="s">
        <v>92</v>
      </c>
      <c r="M94" s="1" t="s">
        <v>11610</v>
      </c>
      <c r="N94" s="1" t="s">
        <v>13190</v>
      </c>
      <c r="O94" s="1" t="s">
        <v>92</v>
      </c>
      <c r="P94" s="1" t="s">
        <v>18223</v>
      </c>
      <c r="Q94" s="1" t="s">
        <v>18223</v>
      </c>
      <c r="R94" s="1" t="s">
        <v>14033</v>
      </c>
      <c r="S94" s="1" t="s">
        <v>92</v>
      </c>
      <c r="T94" s="1"/>
      <c r="U94" s="1" t="s">
        <v>19652</v>
      </c>
      <c r="V94" s="1" t="s">
        <v>14044</v>
      </c>
      <c r="W94" s="1" t="s">
        <v>92</v>
      </c>
      <c r="X94" s="1"/>
      <c r="Y94" t="s">
        <v>19932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14150</v>
      </c>
      <c r="F95" s="1" t="s">
        <v>15215</v>
      </c>
      <c r="G95" s="1" t="s">
        <v>16239</v>
      </c>
      <c r="H95" s="1" t="s">
        <v>17272</v>
      </c>
      <c r="I95" s="1" t="s">
        <v>9959</v>
      </c>
      <c r="J95" s="1"/>
      <c r="K95" s="1" t="s">
        <v>18205</v>
      </c>
      <c r="L95" s="1" t="s">
        <v>93</v>
      </c>
      <c r="M95" s="1" t="s">
        <v>11611</v>
      </c>
      <c r="N95" s="1" t="s">
        <v>13190</v>
      </c>
      <c r="O95" s="1" t="s">
        <v>93</v>
      </c>
      <c r="P95" s="1" t="s">
        <v>18223</v>
      </c>
      <c r="Q95" s="1" t="s">
        <v>18223</v>
      </c>
      <c r="R95" s="1" t="s">
        <v>14033</v>
      </c>
      <c r="S95" s="1" t="s">
        <v>93</v>
      </c>
      <c r="T95" s="1"/>
      <c r="U95" s="1"/>
      <c r="V95" s="1" t="s">
        <v>14044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14151</v>
      </c>
      <c r="F96" s="1" t="s">
        <v>15216</v>
      </c>
      <c r="G96" s="1" t="s">
        <v>16240</v>
      </c>
      <c r="H96" s="1" t="s">
        <v>17280</v>
      </c>
      <c r="I96" s="1" t="s">
        <v>9960</v>
      </c>
      <c r="J96" s="1"/>
      <c r="K96" s="1" t="s">
        <v>18205</v>
      </c>
      <c r="L96" s="1" t="s">
        <v>94</v>
      </c>
      <c r="M96" s="1" t="s">
        <v>11612</v>
      </c>
      <c r="N96" s="1" t="s">
        <v>13190</v>
      </c>
      <c r="O96" s="1" t="s">
        <v>94</v>
      </c>
      <c r="P96" s="1" t="s">
        <v>18223</v>
      </c>
      <c r="Q96" s="1" t="s">
        <v>18223</v>
      </c>
      <c r="R96" s="1" t="s">
        <v>14033</v>
      </c>
      <c r="S96" s="1" t="s">
        <v>94</v>
      </c>
      <c r="T96" s="1"/>
      <c r="U96" s="1"/>
      <c r="V96" s="1" t="s">
        <v>14044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14152</v>
      </c>
      <c r="F97" s="1" t="s">
        <v>15217</v>
      </c>
      <c r="G97" s="1" t="s">
        <v>16241</v>
      </c>
      <c r="H97" s="1" t="s">
        <v>17281</v>
      </c>
      <c r="I97" s="1" t="s">
        <v>9961</v>
      </c>
      <c r="J97" s="1"/>
      <c r="K97" s="1" t="s">
        <v>18205</v>
      </c>
      <c r="L97" s="1" t="s">
        <v>95</v>
      </c>
      <c r="M97" s="1" t="s">
        <v>11613</v>
      </c>
      <c r="N97" s="1" t="s">
        <v>13190</v>
      </c>
      <c r="O97" s="1" t="s">
        <v>95</v>
      </c>
      <c r="P97" s="1" t="s">
        <v>18224</v>
      </c>
      <c r="Q97" s="1" t="s">
        <v>18651</v>
      </c>
      <c r="R97" s="1" t="s">
        <v>14033</v>
      </c>
      <c r="S97" s="1" t="s">
        <v>95</v>
      </c>
      <c r="T97" s="1" t="s">
        <v>19452</v>
      </c>
      <c r="U97" s="1"/>
      <c r="V97" s="1" t="s">
        <v>14044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14153</v>
      </c>
      <c r="F98" s="1" t="s">
        <v>15218</v>
      </c>
      <c r="G98" s="1" t="s">
        <v>16242</v>
      </c>
      <c r="H98" s="1" t="s">
        <v>17282</v>
      </c>
      <c r="I98" s="1" t="s">
        <v>9962</v>
      </c>
      <c r="J98" s="1"/>
      <c r="K98" s="1" t="s">
        <v>18205</v>
      </c>
      <c r="L98" s="1" t="s">
        <v>96</v>
      </c>
      <c r="M98" s="1" t="s">
        <v>11614</v>
      </c>
      <c r="N98" s="1" t="s">
        <v>13190</v>
      </c>
      <c r="O98" s="1" t="s">
        <v>96</v>
      </c>
      <c r="P98" s="1" t="s">
        <v>18224</v>
      </c>
      <c r="Q98" s="1" t="s">
        <v>18652</v>
      </c>
      <c r="R98" s="1" t="s">
        <v>14033</v>
      </c>
      <c r="S98" s="1" t="s">
        <v>96</v>
      </c>
      <c r="T98" s="1"/>
      <c r="U98" s="1"/>
      <c r="V98" s="1" t="s">
        <v>14044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14154</v>
      </c>
      <c r="F99" s="1" t="s">
        <v>15219</v>
      </c>
      <c r="G99" s="1" t="s">
        <v>16243</v>
      </c>
      <c r="H99" s="1" t="s">
        <v>17283</v>
      </c>
      <c r="I99" s="1" t="s">
        <v>9963</v>
      </c>
      <c r="J99" s="1"/>
      <c r="K99" s="1" t="s">
        <v>18205</v>
      </c>
      <c r="L99" s="1" t="s">
        <v>97</v>
      </c>
      <c r="M99" s="1" t="s">
        <v>11615</v>
      </c>
      <c r="N99" s="1" t="s">
        <v>13190</v>
      </c>
      <c r="O99" s="1" t="s">
        <v>97</v>
      </c>
      <c r="P99" s="1" t="s">
        <v>18224</v>
      </c>
      <c r="Q99" s="1" t="s">
        <v>18653</v>
      </c>
      <c r="R99" s="1" t="s">
        <v>14033</v>
      </c>
      <c r="S99" s="1" t="s">
        <v>97</v>
      </c>
      <c r="T99" s="1"/>
      <c r="U99" s="1"/>
      <c r="V99" s="1" t="s">
        <v>14044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14155</v>
      </c>
      <c r="F100" s="1" t="s">
        <v>15220</v>
      </c>
      <c r="G100" s="1" t="s">
        <v>16244</v>
      </c>
      <c r="H100" s="1" t="s">
        <v>17284</v>
      </c>
      <c r="I100" s="1" t="s">
        <v>9964</v>
      </c>
      <c r="J100" s="1"/>
      <c r="K100" s="1" t="s">
        <v>18205</v>
      </c>
      <c r="L100" s="1" t="s">
        <v>98</v>
      </c>
      <c r="M100" s="1" t="s">
        <v>11616</v>
      </c>
      <c r="N100" s="1" t="s">
        <v>13190</v>
      </c>
      <c r="O100" s="1" t="s">
        <v>98</v>
      </c>
      <c r="P100" s="1" t="s">
        <v>18225</v>
      </c>
      <c r="Q100" s="1" t="s">
        <v>18225</v>
      </c>
      <c r="R100" s="1" t="s">
        <v>14033</v>
      </c>
      <c r="S100" s="1" t="s">
        <v>98</v>
      </c>
      <c r="T100" s="1"/>
      <c r="U100" s="1" t="s">
        <v>19653</v>
      </c>
      <c r="V100" s="1" t="s">
        <v>14044</v>
      </c>
      <c r="W100" s="1" t="s">
        <v>98</v>
      </c>
      <c r="X100" s="1"/>
      <c r="Y100" t="s">
        <v>19933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6759</v>
      </c>
      <c r="H101" s="1" t="s">
        <v>8379</v>
      </c>
      <c r="I101" s="1" t="s">
        <v>9965</v>
      </c>
      <c r="J101" s="1"/>
      <c r="K101" s="1" t="s">
        <v>18205</v>
      </c>
      <c r="L101" s="1" t="s">
        <v>99</v>
      </c>
      <c r="M101" s="1" t="s">
        <v>11617</v>
      </c>
      <c r="N101" s="1" t="s">
        <v>13190</v>
      </c>
      <c r="O101" s="1" t="s">
        <v>99</v>
      </c>
      <c r="P101" s="1" t="s">
        <v>18225</v>
      </c>
      <c r="Q101" s="1" t="s">
        <v>18225</v>
      </c>
      <c r="R101" s="1" t="s">
        <v>14033</v>
      </c>
      <c r="S101" s="1" t="s">
        <v>99</v>
      </c>
      <c r="T101" s="1"/>
      <c r="U101" s="1"/>
      <c r="V101" s="1" t="s">
        <v>14044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14156</v>
      </c>
      <c r="F102" s="1" t="s">
        <v>15221</v>
      </c>
      <c r="G102" s="1" t="s">
        <v>16245</v>
      </c>
      <c r="H102" s="1" t="s">
        <v>17285</v>
      </c>
      <c r="I102" s="1" t="s">
        <v>9966</v>
      </c>
      <c r="J102" s="1"/>
      <c r="K102" s="1" t="s">
        <v>18205</v>
      </c>
      <c r="L102" s="1" t="s">
        <v>100</v>
      </c>
      <c r="M102" s="1" t="s">
        <v>11618</v>
      </c>
      <c r="N102" s="1" t="s">
        <v>13190</v>
      </c>
      <c r="O102" s="1" t="s">
        <v>100</v>
      </c>
      <c r="P102" s="1" t="s">
        <v>18225</v>
      </c>
      <c r="Q102" s="1" t="s">
        <v>18225</v>
      </c>
      <c r="R102" s="1" t="s">
        <v>14033</v>
      </c>
      <c r="S102" s="1" t="s">
        <v>100</v>
      </c>
      <c r="T102" s="1"/>
      <c r="U102" s="1"/>
      <c r="V102" s="1" t="s">
        <v>14044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14157</v>
      </c>
      <c r="F103" s="1" t="s">
        <v>15222</v>
      </c>
      <c r="G103" s="1" t="s">
        <v>16246</v>
      </c>
      <c r="H103" s="1" t="s">
        <v>17286</v>
      </c>
      <c r="I103" s="1" t="s">
        <v>9967</v>
      </c>
      <c r="J103" s="1"/>
      <c r="K103" s="1" t="s">
        <v>18205</v>
      </c>
      <c r="L103" s="1" t="s">
        <v>101</v>
      </c>
      <c r="M103" s="1" t="s">
        <v>11619</v>
      </c>
      <c r="N103" s="1" t="s">
        <v>13190</v>
      </c>
      <c r="O103" s="1" t="s">
        <v>101</v>
      </c>
      <c r="P103" s="1" t="s">
        <v>18225</v>
      </c>
      <c r="Q103" s="1" t="s">
        <v>18225</v>
      </c>
      <c r="R103" s="1" t="s">
        <v>14033</v>
      </c>
      <c r="S103" s="1" t="s">
        <v>101</v>
      </c>
      <c r="T103" s="1"/>
      <c r="U103" s="1"/>
      <c r="V103" s="1" t="s">
        <v>14044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14158</v>
      </c>
      <c r="F104" s="1" t="s">
        <v>14158</v>
      </c>
      <c r="G104" s="1" t="s">
        <v>16247</v>
      </c>
      <c r="H104" s="1" t="s">
        <v>17287</v>
      </c>
      <c r="I104" s="1" t="s">
        <v>9968</v>
      </c>
      <c r="J104" s="1"/>
      <c r="K104" s="1" t="s">
        <v>18205</v>
      </c>
      <c r="L104" s="1" t="s">
        <v>102</v>
      </c>
      <c r="M104" s="1" t="s">
        <v>11620</v>
      </c>
      <c r="N104" s="1" t="s">
        <v>13190</v>
      </c>
      <c r="O104" s="1" t="s">
        <v>102</v>
      </c>
      <c r="P104" s="1" t="s">
        <v>18225</v>
      </c>
      <c r="Q104" s="1" t="s">
        <v>18225</v>
      </c>
      <c r="R104" s="1" t="s">
        <v>14033</v>
      </c>
      <c r="S104" s="1" t="s">
        <v>102</v>
      </c>
      <c r="T104" s="1"/>
      <c r="U104" s="1"/>
      <c r="V104" s="1" t="s">
        <v>14044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14159</v>
      </c>
      <c r="F105" s="1" t="s">
        <v>15223</v>
      </c>
      <c r="G105" s="1" t="s">
        <v>16248</v>
      </c>
      <c r="H105" s="1" t="s">
        <v>17288</v>
      </c>
      <c r="I105" s="1" t="s">
        <v>9969</v>
      </c>
      <c r="J105" s="1"/>
      <c r="K105" s="1" t="s">
        <v>18205</v>
      </c>
      <c r="L105" s="1" t="s">
        <v>103</v>
      </c>
      <c r="M105" s="1" t="s">
        <v>11621</v>
      </c>
      <c r="N105" s="1" t="s">
        <v>13190</v>
      </c>
      <c r="O105" s="1" t="s">
        <v>103</v>
      </c>
      <c r="P105" s="1" t="s">
        <v>18226</v>
      </c>
      <c r="Q105" s="1" t="s">
        <v>18654</v>
      </c>
      <c r="R105" s="1" t="s">
        <v>14033</v>
      </c>
      <c r="S105" s="1" t="s">
        <v>103</v>
      </c>
      <c r="T105" s="1" t="s">
        <v>19453</v>
      </c>
      <c r="U105" s="1"/>
      <c r="V105" s="1" t="s">
        <v>14044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14160</v>
      </c>
      <c r="F106" s="1" t="s">
        <v>15224</v>
      </c>
      <c r="G106" s="1" t="s">
        <v>16249</v>
      </c>
      <c r="H106" s="1" t="s">
        <v>17289</v>
      </c>
      <c r="I106" s="1" t="s">
        <v>9970</v>
      </c>
      <c r="J106" s="1"/>
      <c r="K106" s="1" t="s">
        <v>18205</v>
      </c>
      <c r="L106" s="1" t="s">
        <v>104</v>
      </c>
      <c r="M106" s="1" t="s">
        <v>11622</v>
      </c>
      <c r="N106" s="1" t="s">
        <v>13190</v>
      </c>
      <c r="O106" s="1" t="s">
        <v>104</v>
      </c>
      <c r="P106" s="1" t="s">
        <v>18226</v>
      </c>
      <c r="Q106" s="1" t="s">
        <v>18655</v>
      </c>
      <c r="R106" s="1" t="s">
        <v>14033</v>
      </c>
      <c r="S106" s="1" t="s">
        <v>104</v>
      </c>
      <c r="T106" s="1"/>
      <c r="U106" s="1"/>
      <c r="V106" s="1" t="s">
        <v>14044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14161</v>
      </c>
      <c r="F107" s="1" t="s">
        <v>15225</v>
      </c>
      <c r="G107" s="1" t="s">
        <v>16250</v>
      </c>
      <c r="H107" s="1" t="s">
        <v>17290</v>
      </c>
      <c r="I107" s="1" t="s">
        <v>9971</v>
      </c>
      <c r="J107" s="1"/>
      <c r="K107" s="1" t="s">
        <v>18205</v>
      </c>
      <c r="L107" s="1" t="s">
        <v>105</v>
      </c>
      <c r="M107" s="1" t="s">
        <v>11623</v>
      </c>
      <c r="N107" s="1" t="s">
        <v>13190</v>
      </c>
      <c r="O107" s="1" t="s">
        <v>105</v>
      </c>
      <c r="P107" s="1" t="s">
        <v>18226</v>
      </c>
      <c r="Q107" s="1" t="s">
        <v>18656</v>
      </c>
      <c r="R107" s="1" t="s">
        <v>14033</v>
      </c>
      <c r="S107" s="1" t="s">
        <v>105</v>
      </c>
      <c r="T107" s="1"/>
      <c r="U107" s="1"/>
      <c r="V107" s="1" t="s">
        <v>14044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14162</v>
      </c>
      <c r="F108" s="1" t="s">
        <v>15226</v>
      </c>
      <c r="G108" s="1" t="s">
        <v>16251</v>
      </c>
      <c r="H108" s="1" t="s">
        <v>17291</v>
      </c>
      <c r="I108" s="1" t="s">
        <v>9972</v>
      </c>
      <c r="J108" s="1"/>
      <c r="K108" s="1" t="s">
        <v>18205</v>
      </c>
      <c r="L108" s="1" t="s">
        <v>106</v>
      </c>
      <c r="M108" s="1" t="s">
        <v>11624</v>
      </c>
      <c r="N108" s="1" t="s">
        <v>13190</v>
      </c>
      <c r="O108" s="1" t="s">
        <v>106</v>
      </c>
      <c r="P108" s="1" t="s">
        <v>18226</v>
      </c>
      <c r="Q108" s="1" t="s">
        <v>18657</v>
      </c>
      <c r="R108" s="1" t="s">
        <v>14033</v>
      </c>
      <c r="S108" s="1" t="s">
        <v>106</v>
      </c>
      <c r="T108" s="1"/>
      <c r="U108" s="1"/>
      <c r="V108" s="1" t="s">
        <v>14044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14163</v>
      </c>
      <c r="F109" s="1" t="s">
        <v>15227</v>
      </c>
      <c r="G109" s="1" t="s">
        <v>16252</v>
      </c>
      <c r="H109" s="1" t="s">
        <v>17292</v>
      </c>
      <c r="I109" s="1" t="s">
        <v>9973</v>
      </c>
      <c r="J109" s="1"/>
      <c r="K109" s="1" t="s">
        <v>18205</v>
      </c>
      <c r="L109" s="1" t="s">
        <v>107</v>
      </c>
      <c r="M109" s="1" t="s">
        <v>11625</v>
      </c>
      <c r="N109" s="1" t="s">
        <v>13190</v>
      </c>
      <c r="O109" s="1" t="s">
        <v>107</v>
      </c>
      <c r="P109" s="1" t="s">
        <v>18226</v>
      </c>
      <c r="Q109" s="1" t="s">
        <v>18658</v>
      </c>
      <c r="R109" s="1" t="s">
        <v>14033</v>
      </c>
      <c r="S109" s="1" t="s">
        <v>107</v>
      </c>
      <c r="T109" s="1"/>
      <c r="U109" s="1"/>
      <c r="V109" s="1" t="s">
        <v>14044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6768</v>
      </c>
      <c r="H110" s="1" t="s">
        <v>8388</v>
      </c>
      <c r="I110" s="1" t="s">
        <v>9974</v>
      </c>
      <c r="J110" s="1"/>
      <c r="K110" s="1" t="s">
        <v>18205</v>
      </c>
      <c r="L110" s="1" t="s">
        <v>108</v>
      </c>
      <c r="M110" s="1" t="s">
        <v>11626</v>
      </c>
      <c r="N110" s="1" t="s">
        <v>13190</v>
      </c>
      <c r="O110" s="1" t="s">
        <v>108</v>
      </c>
      <c r="P110" s="1" t="s">
        <v>18226</v>
      </c>
      <c r="Q110" s="1" t="s">
        <v>18659</v>
      </c>
      <c r="R110" s="1" t="s">
        <v>14033</v>
      </c>
      <c r="S110" s="1" t="s">
        <v>108</v>
      </c>
      <c r="T110" s="1"/>
      <c r="U110" s="1"/>
      <c r="V110" s="1" t="s">
        <v>14044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14164</v>
      </c>
      <c r="F111" s="1" t="s">
        <v>15228</v>
      </c>
      <c r="G111" s="1" t="s">
        <v>16253</v>
      </c>
      <c r="H111" s="1" t="s">
        <v>17293</v>
      </c>
      <c r="I111" s="1" t="s">
        <v>9975</v>
      </c>
      <c r="J111" s="1"/>
      <c r="K111" s="1" t="s">
        <v>18205</v>
      </c>
      <c r="L111" s="1" t="s">
        <v>109</v>
      </c>
      <c r="M111" s="1" t="s">
        <v>11627</v>
      </c>
      <c r="N111" s="1" t="s">
        <v>13190</v>
      </c>
      <c r="O111" s="1" t="s">
        <v>109</v>
      </c>
      <c r="P111" s="1" t="s">
        <v>18227</v>
      </c>
      <c r="Q111" s="1" t="s">
        <v>18227</v>
      </c>
      <c r="R111" s="1" t="s">
        <v>14033</v>
      </c>
      <c r="S111" s="1" t="s">
        <v>109</v>
      </c>
      <c r="T111" s="1"/>
      <c r="U111" s="1" t="s">
        <v>19654</v>
      </c>
      <c r="V111" s="1" t="s">
        <v>14044</v>
      </c>
      <c r="W111" s="1" t="s">
        <v>109</v>
      </c>
      <c r="X111" s="1"/>
      <c r="Y111" t="s">
        <v>19934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14165</v>
      </c>
      <c r="F112" s="1" t="s">
        <v>15229</v>
      </c>
      <c r="G112" s="1" t="s">
        <v>16254</v>
      </c>
      <c r="H112" s="1" t="s">
        <v>17294</v>
      </c>
      <c r="I112" s="1" t="s">
        <v>9976</v>
      </c>
      <c r="J112" s="1"/>
      <c r="K112" s="1" t="s">
        <v>18205</v>
      </c>
      <c r="L112" s="1" t="s">
        <v>110</v>
      </c>
      <c r="M112" s="1" t="s">
        <v>11628</v>
      </c>
      <c r="N112" s="1" t="s">
        <v>13190</v>
      </c>
      <c r="O112" s="1" t="s">
        <v>110</v>
      </c>
      <c r="P112" s="1" t="s">
        <v>18227</v>
      </c>
      <c r="Q112" s="1" t="s">
        <v>18227</v>
      </c>
      <c r="R112" s="1" t="s">
        <v>14033</v>
      </c>
      <c r="S112" s="1" t="s">
        <v>110</v>
      </c>
      <c r="T112" s="1"/>
      <c r="U112" s="1"/>
      <c r="V112" s="1" t="s">
        <v>14044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14166</v>
      </c>
      <c r="F113" s="1" t="s">
        <v>15230</v>
      </c>
      <c r="G113" s="1" t="s">
        <v>16255</v>
      </c>
      <c r="H113" s="1" t="s">
        <v>17295</v>
      </c>
      <c r="I113" s="1" t="s">
        <v>9977</v>
      </c>
      <c r="J113" s="1"/>
      <c r="K113" s="1" t="s">
        <v>18205</v>
      </c>
      <c r="L113" s="1" t="s">
        <v>111</v>
      </c>
      <c r="M113" s="1" t="s">
        <v>11629</v>
      </c>
      <c r="N113" s="1" t="s">
        <v>13190</v>
      </c>
      <c r="O113" s="1" t="s">
        <v>111</v>
      </c>
      <c r="P113" s="1" t="s">
        <v>18227</v>
      </c>
      <c r="Q113" s="1" t="s">
        <v>18227</v>
      </c>
      <c r="R113" s="1" t="s">
        <v>14033</v>
      </c>
      <c r="S113" s="1" t="s">
        <v>111</v>
      </c>
      <c r="T113" s="1"/>
      <c r="U113" s="1"/>
      <c r="V113" s="1" t="s">
        <v>14044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6772</v>
      </c>
      <c r="H114" s="1" t="s">
        <v>8392</v>
      </c>
      <c r="I114" s="1" t="s">
        <v>9978</v>
      </c>
      <c r="J114" s="1"/>
      <c r="K114" s="1" t="s">
        <v>18205</v>
      </c>
      <c r="L114" s="1" t="s">
        <v>112</v>
      </c>
      <c r="M114" s="1" t="s">
        <v>11630</v>
      </c>
      <c r="N114" s="1" t="s">
        <v>13190</v>
      </c>
      <c r="O114" s="1" t="s">
        <v>112</v>
      </c>
      <c r="P114" s="1" t="s">
        <v>18227</v>
      </c>
      <c r="Q114" s="1" t="s">
        <v>18227</v>
      </c>
      <c r="R114" s="1" t="s">
        <v>14033</v>
      </c>
      <c r="S114" s="1" t="s">
        <v>112</v>
      </c>
      <c r="T114" s="1"/>
      <c r="U114" s="1"/>
      <c r="V114" s="1" t="s">
        <v>14044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3500</v>
      </c>
      <c r="H115" s="1" t="s">
        <v>8393</v>
      </c>
      <c r="I115" s="1" t="s">
        <v>9979</v>
      </c>
      <c r="J115" s="1"/>
      <c r="K115" s="1" t="s">
        <v>18205</v>
      </c>
      <c r="L115" s="1" t="s">
        <v>113</v>
      </c>
      <c r="M115" s="1" t="s">
        <v>11631</v>
      </c>
      <c r="N115" s="1" t="s">
        <v>13190</v>
      </c>
      <c r="O115" s="1" t="s">
        <v>113</v>
      </c>
      <c r="P115" s="1" t="s">
        <v>18227</v>
      </c>
      <c r="Q115" s="1" t="s">
        <v>18227</v>
      </c>
      <c r="R115" s="1" t="s">
        <v>14033</v>
      </c>
      <c r="S115" s="1" t="s">
        <v>113</v>
      </c>
      <c r="T115" s="1"/>
      <c r="U115" s="1"/>
      <c r="V115" s="1" t="s">
        <v>14044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14167</v>
      </c>
      <c r="F116" s="1" t="s">
        <v>15231</v>
      </c>
      <c r="G116" s="1" t="s">
        <v>16256</v>
      </c>
      <c r="H116" s="1" t="s">
        <v>17296</v>
      </c>
      <c r="I116" s="1" t="s">
        <v>9980</v>
      </c>
      <c r="J116" s="1"/>
      <c r="K116" s="1" t="s">
        <v>18205</v>
      </c>
      <c r="L116" s="1" t="s">
        <v>114</v>
      </c>
      <c r="M116" s="1" t="s">
        <v>11632</v>
      </c>
      <c r="N116" s="1" t="s">
        <v>13190</v>
      </c>
      <c r="O116" s="1" t="s">
        <v>114</v>
      </c>
      <c r="P116" s="1" t="s">
        <v>18227</v>
      </c>
      <c r="Q116" s="1" t="s">
        <v>18227</v>
      </c>
      <c r="R116" s="1" t="s">
        <v>14033</v>
      </c>
      <c r="S116" s="1" t="s">
        <v>114</v>
      </c>
      <c r="T116" s="1"/>
      <c r="U116" s="1"/>
      <c r="V116" s="1" t="s">
        <v>14044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14168</v>
      </c>
      <c r="F117" s="1" t="s">
        <v>15232</v>
      </c>
      <c r="G117" s="1" t="s">
        <v>16257</v>
      </c>
      <c r="H117" s="1" t="s">
        <v>17297</v>
      </c>
      <c r="I117" s="1" t="s">
        <v>9981</v>
      </c>
      <c r="J117" s="1"/>
      <c r="K117" s="1" t="s">
        <v>18205</v>
      </c>
      <c r="L117" s="1" t="s">
        <v>115</v>
      </c>
      <c r="M117" s="1" t="s">
        <v>11633</v>
      </c>
      <c r="N117" s="1" t="s">
        <v>13190</v>
      </c>
      <c r="O117" s="1" t="s">
        <v>115</v>
      </c>
      <c r="P117" s="1" t="s">
        <v>18228</v>
      </c>
      <c r="Q117" s="1" t="s">
        <v>18660</v>
      </c>
      <c r="R117" s="1" t="s">
        <v>14033</v>
      </c>
      <c r="S117" s="1" t="s">
        <v>115</v>
      </c>
      <c r="T117" s="1" t="s">
        <v>19454</v>
      </c>
      <c r="U117" s="1"/>
      <c r="V117" s="1" t="s">
        <v>14044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6775</v>
      </c>
      <c r="H118" s="1" t="s">
        <v>8396</v>
      </c>
      <c r="I118" s="1" t="s">
        <v>9982</v>
      </c>
      <c r="J118" s="1"/>
      <c r="K118" s="1" t="s">
        <v>18205</v>
      </c>
      <c r="L118" s="1" t="s">
        <v>116</v>
      </c>
      <c r="M118" s="1" t="s">
        <v>11634</v>
      </c>
      <c r="N118" s="1" t="s">
        <v>13190</v>
      </c>
      <c r="O118" s="1" t="s">
        <v>116</v>
      </c>
      <c r="P118" s="1" t="s">
        <v>18228</v>
      </c>
      <c r="Q118" s="1" t="s">
        <v>18661</v>
      </c>
      <c r="R118" s="1" t="s">
        <v>14033</v>
      </c>
      <c r="S118" s="1" t="s">
        <v>116</v>
      </c>
      <c r="T118" s="1"/>
      <c r="U118" s="1"/>
      <c r="V118" s="1" t="s">
        <v>14044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14169</v>
      </c>
      <c r="F119" s="1" t="s">
        <v>15233</v>
      </c>
      <c r="G119" s="1" t="s">
        <v>16258</v>
      </c>
      <c r="H119" s="1" t="s">
        <v>16258</v>
      </c>
      <c r="I119" s="1" t="s">
        <v>9983</v>
      </c>
      <c r="J119" s="1"/>
      <c r="K119" s="1" t="s">
        <v>18205</v>
      </c>
      <c r="L119" s="1" t="s">
        <v>117</v>
      </c>
      <c r="M119" s="1" t="s">
        <v>11635</v>
      </c>
      <c r="N119" s="1" t="s">
        <v>13190</v>
      </c>
      <c r="O119" s="1" t="s">
        <v>117</v>
      </c>
      <c r="P119" s="1" t="s">
        <v>18228</v>
      </c>
      <c r="Q119" s="1" t="s">
        <v>18662</v>
      </c>
      <c r="R119" s="1" t="s">
        <v>14033</v>
      </c>
      <c r="S119" s="1" t="s">
        <v>117</v>
      </c>
      <c r="T119" s="1"/>
      <c r="U119" s="1"/>
      <c r="V119" s="1" t="s">
        <v>14044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14170</v>
      </c>
      <c r="F120" s="1" t="s">
        <v>14170</v>
      </c>
      <c r="G120" s="1" t="s">
        <v>16259</v>
      </c>
      <c r="H120" s="1" t="s">
        <v>17298</v>
      </c>
      <c r="I120" s="1" t="s">
        <v>9984</v>
      </c>
      <c r="J120" s="1"/>
      <c r="K120" s="1" t="s">
        <v>18205</v>
      </c>
      <c r="L120" s="1" t="s">
        <v>118</v>
      </c>
      <c r="M120" s="1" t="s">
        <v>11636</v>
      </c>
      <c r="N120" s="1" t="s">
        <v>13190</v>
      </c>
      <c r="O120" s="1" t="s">
        <v>118</v>
      </c>
      <c r="P120" s="1" t="s">
        <v>18228</v>
      </c>
      <c r="Q120" s="1" t="s">
        <v>18663</v>
      </c>
      <c r="R120" s="1" t="s">
        <v>14033</v>
      </c>
      <c r="S120" s="1" t="s">
        <v>118</v>
      </c>
      <c r="T120" s="1"/>
      <c r="U120" s="1"/>
      <c r="V120" s="1" t="s">
        <v>14044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14171</v>
      </c>
      <c r="F121" s="1" t="s">
        <v>15234</v>
      </c>
      <c r="G121" s="1" t="s">
        <v>16260</v>
      </c>
      <c r="H121" s="1" t="s">
        <v>17299</v>
      </c>
      <c r="I121" s="1" t="s">
        <v>9985</v>
      </c>
      <c r="J121" s="1"/>
      <c r="K121" s="1" t="s">
        <v>18205</v>
      </c>
      <c r="L121" s="1" t="s">
        <v>119</v>
      </c>
      <c r="M121" s="1" t="s">
        <v>11637</v>
      </c>
      <c r="N121" s="1" t="s">
        <v>13190</v>
      </c>
      <c r="O121" s="1" t="s">
        <v>119</v>
      </c>
      <c r="P121" s="1" t="s">
        <v>18228</v>
      </c>
      <c r="Q121" s="1" t="s">
        <v>18664</v>
      </c>
      <c r="R121" s="1" t="s">
        <v>14033</v>
      </c>
      <c r="S121" s="1" t="s">
        <v>119</v>
      </c>
      <c r="T121" s="1"/>
      <c r="U121" s="1"/>
      <c r="V121" s="1" t="s">
        <v>14044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14172</v>
      </c>
      <c r="F122" s="1" t="s">
        <v>15235</v>
      </c>
      <c r="G122" s="1" t="s">
        <v>16261</v>
      </c>
      <c r="H122" s="1" t="s">
        <v>17300</v>
      </c>
      <c r="I122" s="1" t="s">
        <v>9986</v>
      </c>
      <c r="J122" s="1"/>
      <c r="K122" s="1" t="s">
        <v>18205</v>
      </c>
      <c r="L122" s="1" t="s">
        <v>120</v>
      </c>
      <c r="M122" s="1" t="s">
        <v>11638</v>
      </c>
      <c r="N122" s="1" t="s">
        <v>13190</v>
      </c>
      <c r="O122" s="1" t="s">
        <v>120</v>
      </c>
      <c r="P122" s="1" t="s">
        <v>18228</v>
      </c>
      <c r="Q122" s="1" t="s">
        <v>18665</v>
      </c>
      <c r="R122" s="1" t="s">
        <v>14033</v>
      </c>
      <c r="S122" s="1" t="s">
        <v>120</v>
      </c>
      <c r="T122" s="1"/>
      <c r="U122" s="1"/>
      <c r="V122" s="1" t="s">
        <v>14044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14173</v>
      </c>
      <c r="F123" s="1" t="s">
        <v>15236</v>
      </c>
      <c r="G123" s="1" t="s">
        <v>14173</v>
      </c>
      <c r="H123" s="1" t="s">
        <v>17301</v>
      </c>
      <c r="I123" s="1" t="s">
        <v>9987</v>
      </c>
      <c r="J123" s="1"/>
      <c r="K123" s="1" t="s">
        <v>18205</v>
      </c>
      <c r="L123" s="1" t="s">
        <v>121</v>
      </c>
      <c r="M123" s="1" t="s">
        <v>11639</v>
      </c>
      <c r="N123" s="1" t="s">
        <v>13190</v>
      </c>
      <c r="O123" s="1" t="s">
        <v>121</v>
      </c>
      <c r="P123" s="1" t="s">
        <v>18229</v>
      </c>
      <c r="Q123" s="1" t="s">
        <v>18229</v>
      </c>
      <c r="R123" s="1" t="s">
        <v>14033</v>
      </c>
      <c r="S123" s="1" t="s">
        <v>121</v>
      </c>
      <c r="T123" s="1"/>
      <c r="U123" s="1" t="s">
        <v>19655</v>
      </c>
      <c r="V123" s="1" t="s">
        <v>14044</v>
      </c>
      <c r="W123" s="1" t="s">
        <v>121</v>
      </c>
      <c r="X123" s="1" t="s">
        <v>19850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14174</v>
      </c>
      <c r="F124" s="1" t="s">
        <v>15237</v>
      </c>
      <c r="G124" s="1" t="s">
        <v>16262</v>
      </c>
      <c r="H124" s="1" t="s">
        <v>17302</v>
      </c>
      <c r="I124" s="1" t="s">
        <v>9988</v>
      </c>
      <c r="J124" s="1"/>
      <c r="K124" s="1" t="s">
        <v>18205</v>
      </c>
      <c r="L124" s="1" t="s">
        <v>122</v>
      </c>
      <c r="M124" s="1" t="s">
        <v>11640</v>
      </c>
      <c r="N124" s="1" t="s">
        <v>13190</v>
      </c>
      <c r="O124" s="1" t="s">
        <v>122</v>
      </c>
      <c r="P124" s="1" t="s">
        <v>18229</v>
      </c>
      <c r="Q124" s="1" t="s">
        <v>18229</v>
      </c>
      <c r="R124" s="1" t="s">
        <v>14033</v>
      </c>
      <c r="S124" s="1" t="s">
        <v>122</v>
      </c>
      <c r="T124" s="1"/>
      <c r="U124" s="1"/>
      <c r="V124" s="1" t="s">
        <v>14044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6781</v>
      </c>
      <c r="H125" s="1" t="s">
        <v>8402</v>
      </c>
      <c r="I125" s="1" t="s">
        <v>9989</v>
      </c>
      <c r="J125" s="1"/>
      <c r="K125" s="1" t="s">
        <v>18205</v>
      </c>
      <c r="L125" s="1" t="s">
        <v>123</v>
      </c>
      <c r="M125" s="1" t="s">
        <v>11641</v>
      </c>
      <c r="N125" s="1" t="s">
        <v>13190</v>
      </c>
      <c r="O125" s="1" t="s">
        <v>123</v>
      </c>
      <c r="P125" s="1" t="s">
        <v>18229</v>
      </c>
      <c r="Q125" s="1" t="s">
        <v>18229</v>
      </c>
      <c r="R125" s="1" t="s">
        <v>14033</v>
      </c>
      <c r="S125" s="1" t="s">
        <v>123</v>
      </c>
      <c r="T125" s="1"/>
      <c r="U125" s="1"/>
      <c r="V125" s="1" t="s">
        <v>14044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14175</v>
      </c>
      <c r="F126" s="1" t="s">
        <v>15238</v>
      </c>
      <c r="G126" s="1" t="s">
        <v>16263</v>
      </c>
      <c r="H126" s="1" t="s">
        <v>17303</v>
      </c>
      <c r="I126" s="1" t="s">
        <v>9990</v>
      </c>
      <c r="J126" s="1"/>
      <c r="K126" s="1" t="s">
        <v>18205</v>
      </c>
      <c r="L126" s="1" t="s">
        <v>124</v>
      </c>
      <c r="M126" s="1" t="s">
        <v>11642</v>
      </c>
      <c r="N126" s="1" t="s">
        <v>13190</v>
      </c>
      <c r="O126" s="1" t="s">
        <v>124</v>
      </c>
      <c r="P126" s="1" t="s">
        <v>18229</v>
      </c>
      <c r="Q126" s="1" t="s">
        <v>18229</v>
      </c>
      <c r="R126" s="1" t="s">
        <v>14033</v>
      </c>
      <c r="S126" s="1" t="s">
        <v>124</v>
      </c>
      <c r="T126" s="1"/>
      <c r="U126" s="1"/>
      <c r="V126" s="1" t="s">
        <v>14044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14176</v>
      </c>
      <c r="F127" s="1" t="s">
        <v>15239</v>
      </c>
      <c r="G127" s="1" t="s">
        <v>16264</v>
      </c>
      <c r="H127" s="1" t="s">
        <v>17304</v>
      </c>
      <c r="I127" s="1" t="s">
        <v>9991</v>
      </c>
      <c r="J127" s="1"/>
      <c r="K127" s="1" t="s">
        <v>18205</v>
      </c>
      <c r="L127" s="1" t="s">
        <v>125</v>
      </c>
      <c r="M127" s="1" t="s">
        <v>11643</v>
      </c>
      <c r="N127" s="1" t="s">
        <v>13190</v>
      </c>
      <c r="O127" s="1" t="s">
        <v>125</v>
      </c>
      <c r="P127" s="1" t="s">
        <v>18229</v>
      </c>
      <c r="Q127" s="1" t="s">
        <v>18229</v>
      </c>
      <c r="R127" s="1" t="s">
        <v>14033</v>
      </c>
      <c r="S127" s="1" t="s">
        <v>125</v>
      </c>
      <c r="T127" s="1"/>
      <c r="U127" s="1"/>
      <c r="V127" s="1" t="s">
        <v>14044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14177</v>
      </c>
      <c r="F128" s="1" t="s">
        <v>15240</v>
      </c>
      <c r="G128" s="1" t="s">
        <v>16265</v>
      </c>
      <c r="H128" s="1" t="s">
        <v>17305</v>
      </c>
      <c r="I128" s="1" t="s">
        <v>9992</v>
      </c>
      <c r="J128" s="1"/>
      <c r="K128" s="1" t="s">
        <v>18205</v>
      </c>
      <c r="L128" s="1" t="s">
        <v>126</v>
      </c>
      <c r="M128" s="1" t="s">
        <v>11644</v>
      </c>
      <c r="N128" s="1" t="s">
        <v>13190</v>
      </c>
      <c r="O128" s="1" t="s">
        <v>126</v>
      </c>
      <c r="P128" s="1" t="s">
        <v>18230</v>
      </c>
      <c r="Q128" s="1" t="s">
        <v>18666</v>
      </c>
      <c r="R128" s="1" t="s">
        <v>14033</v>
      </c>
      <c r="S128" s="1" t="s">
        <v>126</v>
      </c>
      <c r="T128" s="1" t="s">
        <v>19455</v>
      </c>
      <c r="U128" s="1"/>
      <c r="V128" s="1" t="s">
        <v>14044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14178</v>
      </c>
      <c r="F129" s="1" t="s">
        <v>15241</v>
      </c>
      <c r="G129" s="1" t="s">
        <v>16266</v>
      </c>
      <c r="H129" s="1" t="s">
        <v>17306</v>
      </c>
      <c r="I129" s="1" t="s">
        <v>9993</v>
      </c>
      <c r="J129" s="1"/>
      <c r="K129" s="1" t="s">
        <v>18205</v>
      </c>
      <c r="L129" s="1" t="s">
        <v>127</v>
      </c>
      <c r="M129" s="1" t="s">
        <v>11645</v>
      </c>
      <c r="N129" s="1" t="s">
        <v>13190</v>
      </c>
      <c r="O129" s="1" t="s">
        <v>127</v>
      </c>
      <c r="P129" s="1" t="s">
        <v>18230</v>
      </c>
      <c r="Q129" s="1" t="s">
        <v>18667</v>
      </c>
      <c r="R129" s="1" t="s">
        <v>14033</v>
      </c>
      <c r="S129" s="1" t="s">
        <v>127</v>
      </c>
      <c r="T129" s="1"/>
      <c r="U129" s="1"/>
      <c r="V129" s="1" t="s">
        <v>14044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14179</v>
      </c>
      <c r="F130" s="1" t="s">
        <v>15242</v>
      </c>
      <c r="G130" s="1" t="s">
        <v>16267</v>
      </c>
      <c r="H130" s="1" t="s">
        <v>17307</v>
      </c>
      <c r="I130" s="1" t="s">
        <v>9994</v>
      </c>
      <c r="J130" s="1"/>
      <c r="K130" s="1" t="s">
        <v>18205</v>
      </c>
      <c r="L130" s="1" t="s">
        <v>128</v>
      </c>
      <c r="M130" s="1" t="s">
        <v>11646</v>
      </c>
      <c r="N130" s="1" t="s">
        <v>13190</v>
      </c>
      <c r="O130" s="1" t="s">
        <v>128</v>
      </c>
      <c r="P130" s="1" t="s">
        <v>18230</v>
      </c>
      <c r="Q130" s="1" t="s">
        <v>18668</v>
      </c>
      <c r="R130" s="1" t="s">
        <v>14033</v>
      </c>
      <c r="S130" s="1" t="s">
        <v>128</v>
      </c>
      <c r="T130" s="1"/>
      <c r="U130" s="1"/>
      <c r="V130" s="1" t="s">
        <v>14044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6787</v>
      </c>
      <c r="H131" s="1" t="s">
        <v>8408</v>
      </c>
      <c r="I131" s="1" t="s">
        <v>9995</v>
      </c>
      <c r="J131" s="1"/>
      <c r="K131" s="1" t="s">
        <v>18205</v>
      </c>
      <c r="L131" s="1" t="s">
        <v>129</v>
      </c>
      <c r="M131" s="1" t="s">
        <v>11647</v>
      </c>
      <c r="N131" s="1" t="s">
        <v>13190</v>
      </c>
      <c r="O131" s="1" t="s">
        <v>129</v>
      </c>
      <c r="P131" s="1" t="s">
        <v>18230</v>
      </c>
      <c r="Q131" s="1" t="s">
        <v>18669</v>
      </c>
      <c r="R131" s="1" t="s">
        <v>14033</v>
      </c>
      <c r="S131" s="1" t="s">
        <v>129</v>
      </c>
      <c r="T131" s="1"/>
      <c r="U131" s="1"/>
      <c r="V131" s="1" t="s">
        <v>14044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14180</v>
      </c>
      <c r="F132" s="1" t="s">
        <v>15243</v>
      </c>
      <c r="G132" s="1" t="s">
        <v>16268</v>
      </c>
      <c r="H132" s="1" t="s">
        <v>17308</v>
      </c>
      <c r="I132" s="1" t="s">
        <v>9996</v>
      </c>
      <c r="J132" s="1"/>
      <c r="K132" s="1" t="s">
        <v>18205</v>
      </c>
      <c r="L132" s="1" t="s">
        <v>130</v>
      </c>
      <c r="M132" s="1" t="s">
        <v>11648</v>
      </c>
      <c r="N132" s="1" t="s">
        <v>13190</v>
      </c>
      <c r="O132" s="1" t="s">
        <v>130</v>
      </c>
      <c r="P132" s="1" t="s">
        <v>18231</v>
      </c>
      <c r="Q132" s="1" t="s">
        <v>18231</v>
      </c>
      <c r="R132" s="1" t="s">
        <v>14033</v>
      </c>
      <c r="S132" s="1" t="s">
        <v>130</v>
      </c>
      <c r="T132" s="1"/>
      <c r="U132" s="1" t="s">
        <v>19656</v>
      </c>
      <c r="V132" s="1" t="s">
        <v>14044</v>
      </c>
      <c r="W132" s="1" t="s">
        <v>130</v>
      </c>
      <c r="X132" s="1"/>
      <c r="Y132" t="s">
        <v>19935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14181</v>
      </c>
      <c r="F133" s="1" t="s">
        <v>15244</v>
      </c>
      <c r="G133" s="1" t="s">
        <v>16269</v>
      </c>
      <c r="H133" s="1" t="s">
        <v>17309</v>
      </c>
      <c r="I133" s="1" t="s">
        <v>9997</v>
      </c>
      <c r="J133" s="1"/>
      <c r="K133" s="1" t="s">
        <v>18205</v>
      </c>
      <c r="L133" s="1" t="s">
        <v>131</v>
      </c>
      <c r="M133" s="1" t="s">
        <v>11649</v>
      </c>
      <c r="N133" s="1" t="s">
        <v>13190</v>
      </c>
      <c r="O133" s="1" t="s">
        <v>131</v>
      </c>
      <c r="P133" s="1" t="s">
        <v>18231</v>
      </c>
      <c r="Q133" s="1" t="s">
        <v>18231</v>
      </c>
      <c r="R133" s="1" t="s">
        <v>14033</v>
      </c>
      <c r="S133" s="1" t="s">
        <v>131</v>
      </c>
      <c r="T133" s="1"/>
      <c r="U133" s="1"/>
      <c r="V133" s="1" t="s">
        <v>14044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14182</v>
      </c>
      <c r="F134" s="1" t="s">
        <v>15245</v>
      </c>
      <c r="G134" s="1" t="s">
        <v>14182</v>
      </c>
      <c r="H134" s="1" t="s">
        <v>17310</v>
      </c>
      <c r="I134" s="1" t="s">
        <v>9998</v>
      </c>
      <c r="J134" s="1"/>
      <c r="K134" s="1" t="s">
        <v>18205</v>
      </c>
      <c r="L134" s="1" t="s">
        <v>132</v>
      </c>
      <c r="M134" s="1" t="s">
        <v>11650</v>
      </c>
      <c r="N134" s="1" t="s">
        <v>13190</v>
      </c>
      <c r="O134" s="1" t="s">
        <v>132</v>
      </c>
      <c r="P134" s="1" t="s">
        <v>18231</v>
      </c>
      <c r="Q134" s="1" t="s">
        <v>18231</v>
      </c>
      <c r="R134" s="1" t="s">
        <v>14033</v>
      </c>
      <c r="S134" s="1" t="s">
        <v>132</v>
      </c>
      <c r="T134" s="1"/>
      <c r="U134" s="1"/>
      <c r="V134" s="1" t="s">
        <v>14044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14183</v>
      </c>
      <c r="F135" s="1" t="s">
        <v>15246</v>
      </c>
      <c r="G135" s="1" t="s">
        <v>16270</v>
      </c>
      <c r="H135" s="1" t="s">
        <v>17311</v>
      </c>
      <c r="I135" s="1" t="s">
        <v>9999</v>
      </c>
      <c r="J135" s="1"/>
      <c r="K135" s="1" t="s">
        <v>18205</v>
      </c>
      <c r="L135" s="1" t="s">
        <v>133</v>
      </c>
      <c r="M135" s="1" t="s">
        <v>11651</v>
      </c>
      <c r="N135" s="1" t="s">
        <v>13190</v>
      </c>
      <c r="O135" s="1" t="s">
        <v>133</v>
      </c>
      <c r="P135" s="1" t="s">
        <v>18232</v>
      </c>
      <c r="Q135" s="1" t="s">
        <v>18670</v>
      </c>
      <c r="R135" s="1" t="s">
        <v>14033</v>
      </c>
      <c r="S135" s="1" t="s">
        <v>133</v>
      </c>
      <c r="T135" s="1" t="s">
        <v>19456</v>
      </c>
      <c r="U135" s="1"/>
      <c r="V135" s="1" t="s">
        <v>14044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14184</v>
      </c>
      <c r="F136" s="1" t="s">
        <v>15247</v>
      </c>
      <c r="G136" s="1" t="s">
        <v>16271</v>
      </c>
      <c r="H136" s="1" t="s">
        <v>17312</v>
      </c>
      <c r="I136" s="1" t="s">
        <v>10000</v>
      </c>
      <c r="J136" s="1"/>
      <c r="K136" s="1" t="s">
        <v>18205</v>
      </c>
      <c r="L136" s="1" t="s">
        <v>134</v>
      </c>
      <c r="M136" s="1" t="s">
        <v>11652</v>
      </c>
      <c r="N136" s="1" t="s">
        <v>13190</v>
      </c>
      <c r="O136" s="1" t="s">
        <v>134</v>
      </c>
      <c r="P136" s="1" t="s">
        <v>18232</v>
      </c>
      <c r="Q136" s="1" t="s">
        <v>18671</v>
      </c>
      <c r="R136" s="1" t="s">
        <v>14033</v>
      </c>
      <c r="S136" s="1" t="s">
        <v>134</v>
      </c>
      <c r="T136" s="1"/>
      <c r="U136" s="1"/>
      <c r="V136" s="1" t="s">
        <v>14044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3522</v>
      </c>
      <c r="G137" s="1" t="s">
        <v>6792</v>
      </c>
      <c r="H137" s="1" t="s">
        <v>8414</v>
      </c>
      <c r="I137" s="1" t="s">
        <v>10001</v>
      </c>
      <c r="J137" s="1"/>
      <c r="K137" s="1" t="s">
        <v>18205</v>
      </c>
      <c r="L137" s="1" t="s">
        <v>135</v>
      </c>
      <c r="M137" s="1" t="s">
        <v>11653</v>
      </c>
      <c r="N137" s="1" t="s">
        <v>13190</v>
      </c>
      <c r="O137" s="1" t="s">
        <v>135</v>
      </c>
      <c r="P137" s="1" t="s">
        <v>18232</v>
      </c>
      <c r="Q137" s="1" t="s">
        <v>18672</v>
      </c>
      <c r="R137" s="1" t="s">
        <v>14033</v>
      </c>
      <c r="S137" s="1" t="s">
        <v>135</v>
      </c>
      <c r="T137" s="1"/>
      <c r="U137" s="1"/>
      <c r="V137" s="1" t="s">
        <v>14044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14185</v>
      </c>
      <c r="F138" s="1" t="s">
        <v>15248</v>
      </c>
      <c r="G138" s="1" t="s">
        <v>16272</v>
      </c>
      <c r="H138" s="1" t="s">
        <v>17313</v>
      </c>
      <c r="I138" s="1" t="s">
        <v>10002</v>
      </c>
      <c r="J138" s="1"/>
      <c r="K138" s="1" t="s">
        <v>18205</v>
      </c>
      <c r="L138" s="1" t="s">
        <v>136</v>
      </c>
      <c r="M138" s="1" t="s">
        <v>11654</v>
      </c>
      <c r="N138" s="1" t="s">
        <v>13190</v>
      </c>
      <c r="O138" s="1" t="s">
        <v>136</v>
      </c>
      <c r="P138" s="1" t="s">
        <v>18232</v>
      </c>
      <c r="Q138" s="1" t="s">
        <v>18673</v>
      </c>
      <c r="R138" s="1" t="s">
        <v>14033</v>
      </c>
      <c r="S138" s="1" t="s">
        <v>136</v>
      </c>
      <c r="T138" s="1"/>
      <c r="U138" s="1"/>
      <c r="V138" s="1" t="s">
        <v>14044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14186</v>
      </c>
      <c r="F139" s="1" t="s">
        <v>15249</v>
      </c>
      <c r="G139" s="1" t="s">
        <v>16273</v>
      </c>
      <c r="H139" s="1" t="s">
        <v>17314</v>
      </c>
      <c r="I139" s="1" t="s">
        <v>10003</v>
      </c>
      <c r="J139" s="1"/>
      <c r="K139" s="1" t="s">
        <v>18205</v>
      </c>
      <c r="L139" s="1" t="s">
        <v>137</v>
      </c>
      <c r="M139" s="1" t="s">
        <v>11655</v>
      </c>
      <c r="N139" s="1" t="s">
        <v>13190</v>
      </c>
      <c r="O139" s="1" t="s">
        <v>137</v>
      </c>
      <c r="P139" s="1" t="s">
        <v>18233</v>
      </c>
      <c r="Q139" s="1" t="s">
        <v>18233</v>
      </c>
      <c r="R139" s="1" t="s">
        <v>14033</v>
      </c>
      <c r="S139" s="1" t="s">
        <v>137</v>
      </c>
      <c r="T139" s="1"/>
      <c r="U139" s="1" t="s">
        <v>19657</v>
      </c>
      <c r="V139" s="1" t="s">
        <v>14044</v>
      </c>
      <c r="W139" s="1" t="s">
        <v>137</v>
      </c>
      <c r="X139" s="1"/>
      <c r="Y139" t="s">
        <v>19936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14187</v>
      </c>
      <c r="F140" s="1" t="s">
        <v>15250</v>
      </c>
      <c r="G140" s="1" t="s">
        <v>16274</v>
      </c>
      <c r="H140" s="1" t="s">
        <v>17315</v>
      </c>
      <c r="I140" s="1" t="s">
        <v>10004</v>
      </c>
      <c r="J140" s="1"/>
      <c r="K140" s="1" t="s">
        <v>18205</v>
      </c>
      <c r="L140" s="1" t="s">
        <v>138</v>
      </c>
      <c r="M140" s="1" t="s">
        <v>11656</v>
      </c>
      <c r="N140" s="1" t="s">
        <v>13190</v>
      </c>
      <c r="O140" s="1" t="s">
        <v>138</v>
      </c>
      <c r="P140" s="1" t="s">
        <v>18233</v>
      </c>
      <c r="Q140" s="1" t="s">
        <v>18233</v>
      </c>
      <c r="R140" s="1" t="s">
        <v>14033</v>
      </c>
      <c r="S140" s="1" t="s">
        <v>138</v>
      </c>
      <c r="T140" s="1"/>
      <c r="U140" s="1"/>
      <c r="V140" s="1" t="s">
        <v>14044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14188</v>
      </c>
      <c r="F141" s="1" t="s">
        <v>15251</v>
      </c>
      <c r="G141" s="1" t="s">
        <v>16275</v>
      </c>
      <c r="H141" s="1" t="s">
        <v>17316</v>
      </c>
      <c r="I141" s="1" t="s">
        <v>10005</v>
      </c>
      <c r="J141" s="1"/>
      <c r="K141" s="1" t="s">
        <v>18205</v>
      </c>
      <c r="L141" s="1" t="s">
        <v>139</v>
      </c>
      <c r="M141" s="1" t="s">
        <v>11657</v>
      </c>
      <c r="N141" s="1" t="s">
        <v>13190</v>
      </c>
      <c r="O141" s="1" t="s">
        <v>139</v>
      </c>
      <c r="P141" s="1" t="s">
        <v>18234</v>
      </c>
      <c r="Q141" s="1" t="s">
        <v>18674</v>
      </c>
      <c r="R141" s="1" t="s">
        <v>14033</v>
      </c>
      <c r="S141" s="1" t="s">
        <v>139</v>
      </c>
      <c r="T141" s="1" t="s">
        <v>19457</v>
      </c>
      <c r="U141" s="1"/>
      <c r="V141" s="1" t="s">
        <v>14044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14189</v>
      </c>
      <c r="F142" s="1" t="s">
        <v>15252</v>
      </c>
      <c r="G142" s="1" t="s">
        <v>16276</v>
      </c>
      <c r="H142" s="1" t="s">
        <v>17317</v>
      </c>
      <c r="I142" s="1" t="s">
        <v>10006</v>
      </c>
      <c r="J142" s="1"/>
      <c r="K142" s="1" t="s">
        <v>18205</v>
      </c>
      <c r="L142" s="1" t="s">
        <v>140</v>
      </c>
      <c r="M142" s="1" t="s">
        <v>11658</v>
      </c>
      <c r="N142" s="1" t="s">
        <v>13190</v>
      </c>
      <c r="O142" s="1" t="s">
        <v>140</v>
      </c>
      <c r="P142" s="1" t="s">
        <v>18234</v>
      </c>
      <c r="Q142" s="1" t="s">
        <v>18675</v>
      </c>
      <c r="R142" s="1" t="s">
        <v>14033</v>
      </c>
      <c r="S142" s="1" t="s">
        <v>140</v>
      </c>
      <c r="T142" s="1"/>
      <c r="U142" s="1"/>
      <c r="V142" s="1" t="s">
        <v>14044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14190</v>
      </c>
      <c r="F143" s="1" t="s">
        <v>15253</v>
      </c>
      <c r="G143" s="1" t="s">
        <v>16277</v>
      </c>
      <c r="H143" s="1" t="s">
        <v>17318</v>
      </c>
      <c r="I143" s="1" t="s">
        <v>10007</v>
      </c>
      <c r="J143" s="1"/>
      <c r="K143" s="1" t="s">
        <v>18205</v>
      </c>
      <c r="L143" s="1" t="s">
        <v>141</v>
      </c>
      <c r="M143" s="1" t="s">
        <v>11659</v>
      </c>
      <c r="N143" s="1" t="s">
        <v>13190</v>
      </c>
      <c r="O143" s="1" t="s">
        <v>141</v>
      </c>
      <c r="P143" s="1" t="s">
        <v>18235</v>
      </c>
      <c r="Q143" s="1" t="s">
        <v>18235</v>
      </c>
      <c r="R143" s="1" t="s">
        <v>14033</v>
      </c>
      <c r="S143" s="1" t="s">
        <v>141</v>
      </c>
      <c r="T143" s="1"/>
      <c r="U143" s="1" t="s">
        <v>19658</v>
      </c>
      <c r="V143" s="1" t="s">
        <v>14044</v>
      </c>
      <c r="W143" s="1" t="s">
        <v>141</v>
      </c>
      <c r="X143" s="1" t="s">
        <v>19851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14191</v>
      </c>
      <c r="F144" s="1" t="s">
        <v>15254</v>
      </c>
      <c r="G144" s="1" t="s">
        <v>16278</v>
      </c>
      <c r="H144" s="1" t="s">
        <v>17319</v>
      </c>
      <c r="I144" s="1" t="s">
        <v>10008</v>
      </c>
      <c r="J144" s="1"/>
      <c r="K144" s="1" t="s">
        <v>18205</v>
      </c>
      <c r="L144" s="1" t="s">
        <v>142</v>
      </c>
      <c r="M144" s="1" t="s">
        <v>11660</v>
      </c>
      <c r="N144" s="1" t="s">
        <v>13190</v>
      </c>
      <c r="O144" s="1" t="s">
        <v>142</v>
      </c>
      <c r="P144" s="1" t="s">
        <v>18235</v>
      </c>
      <c r="Q144" s="1" t="s">
        <v>18235</v>
      </c>
      <c r="R144" s="1" t="s">
        <v>14033</v>
      </c>
      <c r="S144" s="1" t="s">
        <v>142</v>
      </c>
      <c r="T144" s="1"/>
      <c r="U144" s="1"/>
      <c r="V144" s="1" t="s">
        <v>14044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14192</v>
      </c>
      <c r="F145" s="1" t="s">
        <v>15255</v>
      </c>
      <c r="G145" s="1" t="s">
        <v>16279</v>
      </c>
      <c r="H145" s="1" t="s">
        <v>17320</v>
      </c>
      <c r="I145" s="1" t="s">
        <v>10009</v>
      </c>
      <c r="J145" s="1"/>
      <c r="K145" s="1" t="s">
        <v>18205</v>
      </c>
      <c r="L145" s="1" t="s">
        <v>143</v>
      </c>
      <c r="M145" s="1" t="s">
        <v>11661</v>
      </c>
      <c r="N145" s="1" t="s">
        <v>13190</v>
      </c>
      <c r="O145" s="1" t="s">
        <v>143</v>
      </c>
      <c r="P145" s="1" t="s">
        <v>18235</v>
      </c>
      <c r="Q145" s="1" t="s">
        <v>18235</v>
      </c>
      <c r="R145" s="1" t="s">
        <v>14033</v>
      </c>
      <c r="S145" s="1" t="s">
        <v>143</v>
      </c>
      <c r="T145" s="1"/>
      <c r="U145" s="1"/>
      <c r="V145" s="1" t="s">
        <v>14044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14193</v>
      </c>
      <c r="F146" s="1" t="s">
        <v>15256</v>
      </c>
      <c r="G146" s="1" t="s">
        <v>16280</v>
      </c>
      <c r="H146" s="1" t="s">
        <v>17321</v>
      </c>
      <c r="I146" s="1" t="s">
        <v>10010</v>
      </c>
      <c r="J146" s="1"/>
      <c r="K146" s="1" t="s">
        <v>18205</v>
      </c>
      <c r="L146" s="1" t="s">
        <v>144</v>
      </c>
      <c r="M146" s="1" t="s">
        <v>11662</v>
      </c>
      <c r="N146" s="1" t="s">
        <v>13190</v>
      </c>
      <c r="O146" s="1" t="s">
        <v>144</v>
      </c>
      <c r="P146" s="1" t="s">
        <v>18235</v>
      </c>
      <c r="Q146" s="1" t="s">
        <v>18235</v>
      </c>
      <c r="R146" s="1" t="s">
        <v>14033</v>
      </c>
      <c r="S146" s="1" t="s">
        <v>144</v>
      </c>
      <c r="T146" s="1"/>
      <c r="U146" s="1"/>
      <c r="V146" s="1" t="s">
        <v>14044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14194</v>
      </c>
      <c r="F147" s="1" t="s">
        <v>15257</v>
      </c>
      <c r="G147" s="1" t="s">
        <v>16281</v>
      </c>
      <c r="H147" s="1" t="s">
        <v>17322</v>
      </c>
      <c r="I147" s="1" t="s">
        <v>10011</v>
      </c>
      <c r="J147" s="1"/>
      <c r="K147" s="1" t="s">
        <v>18205</v>
      </c>
      <c r="L147" s="1" t="s">
        <v>145</v>
      </c>
      <c r="M147" s="1" t="s">
        <v>11663</v>
      </c>
      <c r="N147" s="1" t="s">
        <v>13190</v>
      </c>
      <c r="O147" s="1" t="s">
        <v>145</v>
      </c>
      <c r="P147" s="1" t="s">
        <v>18236</v>
      </c>
      <c r="Q147" s="1" t="s">
        <v>18676</v>
      </c>
      <c r="R147" s="1" t="s">
        <v>14033</v>
      </c>
      <c r="S147" s="1" t="s">
        <v>145</v>
      </c>
      <c r="T147" s="1" t="s">
        <v>19458</v>
      </c>
      <c r="U147" s="1"/>
      <c r="V147" s="1" t="s">
        <v>14044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14195</v>
      </c>
      <c r="F148" s="1" t="s">
        <v>15258</v>
      </c>
      <c r="G148" s="1" t="s">
        <v>16282</v>
      </c>
      <c r="H148" s="1" t="s">
        <v>17323</v>
      </c>
      <c r="I148" s="1" t="s">
        <v>10012</v>
      </c>
      <c r="J148" s="1"/>
      <c r="K148" s="1" t="s">
        <v>18205</v>
      </c>
      <c r="L148" s="1" t="s">
        <v>146</v>
      </c>
      <c r="M148" s="1" t="s">
        <v>11664</v>
      </c>
      <c r="N148" s="1" t="s">
        <v>13190</v>
      </c>
      <c r="O148" s="1" t="s">
        <v>146</v>
      </c>
      <c r="P148" s="1" t="s">
        <v>18236</v>
      </c>
      <c r="Q148" s="1" t="s">
        <v>18677</v>
      </c>
      <c r="R148" s="1" t="s">
        <v>14033</v>
      </c>
      <c r="S148" s="1" t="s">
        <v>146</v>
      </c>
      <c r="T148" s="1"/>
      <c r="U148" s="1"/>
      <c r="V148" s="1" t="s">
        <v>14044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14196</v>
      </c>
      <c r="F149" s="1" t="s">
        <v>15259</v>
      </c>
      <c r="G149" s="1" t="s">
        <v>16283</v>
      </c>
      <c r="H149" s="1" t="s">
        <v>17324</v>
      </c>
      <c r="I149" s="1" t="s">
        <v>10013</v>
      </c>
      <c r="J149" s="1"/>
      <c r="K149" s="1" t="s">
        <v>18205</v>
      </c>
      <c r="L149" s="1" t="s">
        <v>147</v>
      </c>
      <c r="M149" s="1" t="s">
        <v>11665</v>
      </c>
      <c r="N149" s="1" t="s">
        <v>13190</v>
      </c>
      <c r="O149" s="1" t="s">
        <v>147</v>
      </c>
      <c r="P149" s="1" t="s">
        <v>18236</v>
      </c>
      <c r="Q149" s="1" t="s">
        <v>18678</v>
      </c>
      <c r="R149" s="1" t="s">
        <v>14033</v>
      </c>
      <c r="S149" s="1" t="s">
        <v>147</v>
      </c>
      <c r="T149" s="1"/>
      <c r="U149" s="1"/>
      <c r="V149" s="1" t="s">
        <v>14044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14197</v>
      </c>
      <c r="F150" s="1" t="s">
        <v>15260</v>
      </c>
      <c r="G150" s="1" t="s">
        <v>16284</v>
      </c>
      <c r="H150" s="1" t="s">
        <v>17325</v>
      </c>
      <c r="I150" s="1" t="s">
        <v>10014</v>
      </c>
      <c r="J150" s="1"/>
      <c r="K150" s="1" t="s">
        <v>18205</v>
      </c>
      <c r="L150" s="1" t="s">
        <v>148</v>
      </c>
      <c r="M150" s="1" t="s">
        <v>11666</v>
      </c>
      <c r="N150" s="1" t="s">
        <v>13190</v>
      </c>
      <c r="O150" s="1" t="s">
        <v>148</v>
      </c>
      <c r="P150" s="1" t="s">
        <v>18237</v>
      </c>
      <c r="Q150" s="1" t="s">
        <v>18237</v>
      </c>
      <c r="R150" s="1" t="s">
        <v>14033</v>
      </c>
      <c r="S150" s="1" t="s">
        <v>148</v>
      </c>
      <c r="T150" s="1"/>
      <c r="U150" s="1" t="s">
        <v>19659</v>
      </c>
      <c r="V150" s="1" t="s">
        <v>14044</v>
      </c>
      <c r="W150" s="1" t="s">
        <v>148</v>
      </c>
      <c r="X150" s="1" t="s">
        <v>19852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14198</v>
      </c>
      <c r="F151" s="1" t="s">
        <v>15261</v>
      </c>
      <c r="G151" s="1" t="s">
        <v>16285</v>
      </c>
      <c r="H151" s="1" t="s">
        <v>17326</v>
      </c>
      <c r="I151" s="1" t="s">
        <v>10015</v>
      </c>
      <c r="J151" s="1"/>
      <c r="K151" s="1" t="s">
        <v>18205</v>
      </c>
      <c r="L151" s="1" t="s">
        <v>149</v>
      </c>
      <c r="M151" s="1" t="s">
        <v>11667</v>
      </c>
      <c r="N151" s="1" t="s">
        <v>13190</v>
      </c>
      <c r="O151" s="1" t="s">
        <v>149</v>
      </c>
      <c r="P151" s="1" t="s">
        <v>18237</v>
      </c>
      <c r="Q151" s="1" t="s">
        <v>18237</v>
      </c>
      <c r="R151" s="1" t="s">
        <v>14033</v>
      </c>
      <c r="S151" s="1" t="s">
        <v>149</v>
      </c>
      <c r="T151" s="1"/>
      <c r="U151" s="1"/>
      <c r="V151" s="1" t="s">
        <v>14044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14199</v>
      </c>
      <c r="F152" s="1" t="s">
        <v>15262</v>
      </c>
      <c r="G152" s="1" t="s">
        <v>16286</v>
      </c>
      <c r="H152" s="1" t="s">
        <v>17327</v>
      </c>
      <c r="I152" s="1" t="s">
        <v>10016</v>
      </c>
      <c r="J152" s="1"/>
      <c r="K152" s="1" t="s">
        <v>18205</v>
      </c>
      <c r="L152" s="1" t="s">
        <v>150</v>
      </c>
      <c r="M152" s="1" t="s">
        <v>11668</v>
      </c>
      <c r="N152" s="1" t="s">
        <v>13190</v>
      </c>
      <c r="O152" s="1" t="s">
        <v>150</v>
      </c>
      <c r="P152" s="1" t="s">
        <v>18237</v>
      </c>
      <c r="Q152" s="1" t="s">
        <v>18237</v>
      </c>
      <c r="R152" s="1" t="s">
        <v>14033</v>
      </c>
      <c r="S152" s="1" t="s">
        <v>150</v>
      </c>
      <c r="T152" s="1"/>
      <c r="U152" s="1"/>
      <c r="V152" s="1" t="s">
        <v>14044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14200</v>
      </c>
      <c r="F153" s="1" t="s">
        <v>15263</v>
      </c>
      <c r="G153" s="1" t="s">
        <v>16287</v>
      </c>
      <c r="H153" s="1" t="s">
        <v>17328</v>
      </c>
      <c r="I153" s="1" t="s">
        <v>10017</v>
      </c>
      <c r="J153" s="1"/>
      <c r="K153" s="1" t="s">
        <v>18205</v>
      </c>
      <c r="L153" s="1" t="s">
        <v>151</v>
      </c>
      <c r="M153" s="1" t="s">
        <v>11669</v>
      </c>
      <c r="N153" s="1" t="s">
        <v>13190</v>
      </c>
      <c r="O153" s="1" t="s">
        <v>151</v>
      </c>
      <c r="P153" s="1" t="s">
        <v>18237</v>
      </c>
      <c r="Q153" s="1" t="s">
        <v>18237</v>
      </c>
      <c r="R153" s="1" t="s">
        <v>14033</v>
      </c>
      <c r="S153" s="1" t="s">
        <v>151</v>
      </c>
      <c r="T153" s="1"/>
      <c r="U153" s="1"/>
      <c r="V153" s="1" t="s">
        <v>14044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14201</v>
      </c>
      <c r="F154" s="1" t="s">
        <v>15264</v>
      </c>
      <c r="G154" s="1" t="s">
        <v>16288</v>
      </c>
      <c r="H154" s="1" t="s">
        <v>17329</v>
      </c>
      <c r="I154" s="1" t="s">
        <v>10018</v>
      </c>
      <c r="J154" s="1"/>
      <c r="K154" s="1" t="s">
        <v>18205</v>
      </c>
      <c r="L154" s="1" t="s">
        <v>152</v>
      </c>
      <c r="M154" s="1" t="s">
        <v>11670</v>
      </c>
      <c r="N154" s="1" t="s">
        <v>13190</v>
      </c>
      <c r="O154" s="1" t="s">
        <v>152</v>
      </c>
      <c r="P154" s="1" t="s">
        <v>18237</v>
      </c>
      <c r="Q154" s="1" t="s">
        <v>18237</v>
      </c>
      <c r="R154" s="1" t="s">
        <v>14033</v>
      </c>
      <c r="S154" s="1" t="s">
        <v>152</v>
      </c>
      <c r="T154" s="1"/>
      <c r="U154" s="1"/>
      <c r="V154" s="1" t="s">
        <v>14044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14202</v>
      </c>
      <c r="F155" s="1" t="s">
        <v>15265</v>
      </c>
      <c r="G155" s="1" t="s">
        <v>16289</v>
      </c>
      <c r="H155" s="1" t="s">
        <v>17330</v>
      </c>
      <c r="I155" s="1" t="s">
        <v>10019</v>
      </c>
      <c r="J155" s="1"/>
      <c r="K155" s="1" t="s">
        <v>18205</v>
      </c>
      <c r="L155" s="1" t="s">
        <v>153</v>
      </c>
      <c r="M155" s="1" t="s">
        <v>11671</v>
      </c>
      <c r="N155" s="1" t="s">
        <v>13190</v>
      </c>
      <c r="O155" s="1" t="s">
        <v>153</v>
      </c>
      <c r="P155" s="1" t="s">
        <v>18237</v>
      </c>
      <c r="Q155" s="1" t="s">
        <v>18237</v>
      </c>
      <c r="R155" s="1" t="s">
        <v>14033</v>
      </c>
      <c r="S155" s="1" t="s">
        <v>153</v>
      </c>
      <c r="T155" s="1"/>
      <c r="U155" s="1"/>
      <c r="V155" s="1" t="s">
        <v>14044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14203</v>
      </c>
      <c r="F156" s="1" t="s">
        <v>15266</v>
      </c>
      <c r="G156" s="1" t="s">
        <v>16290</v>
      </c>
      <c r="H156" s="1" t="s">
        <v>17331</v>
      </c>
      <c r="I156" s="1" t="s">
        <v>10020</v>
      </c>
      <c r="J156" s="1"/>
      <c r="K156" s="1" t="s">
        <v>18205</v>
      </c>
      <c r="L156" s="1" t="s">
        <v>154</v>
      </c>
      <c r="M156" s="1" t="s">
        <v>11672</v>
      </c>
      <c r="N156" s="1" t="s">
        <v>13190</v>
      </c>
      <c r="O156" s="1" t="s">
        <v>154</v>
      </c>
      <c r="P156" s="1" t="s">
        <v>18237</v>
      </c>
      <c r="Q156" s="1" t="s">
        <v>18237</v>
      </c>
      <c r="R156" s="1" t="s">
        <v>14033</v>
      </c>
      <c r="S156" s="1" t="s">
        <v>154</v>
      </c>
      <c r="T156" s="1"/>
      <c r="U156" s="1"/>
      <c r="V156" s="1" t="s">
        <v>14044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14204</v>
      </c>
      <c r="F157" s="1" t="s">
        <v>15267</v>
      </c>
      <c r="G157" s="1" t="s">
        <v>16291</v>
      </c>
      <c r="H157" s="1" t="s">
        <v>17332</v>
      </c>
      <c r="I157" s="1" t="s">
        <v>10021</v>
      </c>
      <c r="J157" s="1"/>
      <c r="K157" s="1" t="s">
        <v>18205</v>
      </c>
      <c r="L157" s="1" t="s">
        <v>155</v>
      </c>
      <c r="M157" s="1" t="s">
        <v>11673</v>
      </c>
      <c r="N157" s="1" t="s">
        <v>13190</v>
      </c>
      <c r="O157" s="1" t="s">
        <v>155</v>
      </c>
      <c r="P157" s="1" t="s">
        <v>18237</v>
      </c>
      <c r="Q157" s="1" t="s">
        <v>18237</v>
      </c>
      <c r="R157" s="1" t="s">
        <v>14033</v>
      </c>
      <c r="S157" s="1" t="s">
        <v>155</v>
      </c>
      <c r="T157" s="1"/>
      <c r="U157" s="1"/>
      <c r="V157" s="1" t="s">
        <v>14044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6813</v>
      </c>
      <c r="H158" s="1" t="s">
        <v>8435</v>
      </c>
      <c r="I158" s="1" t="s">
        <v>10022</v>
      </c>
      <c r="J158" s="1"/>
      <c r="K158" s="1" t="s">
        <v>18205</v>
      </c>
      <c r="L158" s="1" t="s">
        <v>156</v>
      </c>
      <c r="M158" s="1" t="s">
        <v>11674</v>
      </c>
      <c r="N158" s="1" t="s">
        <v>13190</v>
      </c>
      <c r="O158" s="1" t="s">
        <v>156</v>
      </c>
      <c r="P158" s="1" t="s">
        <v>18237</v>
      </c>
      <c r="Q158" s="1" t="s">
        <v>18237</v>
      </c>
      <c r="R158" s="1" t="s">
        <v>14033</v>
      </c>
      <c r="S158" s="1" t="s">
        <v>156</v>
      </c>
      <c r="T158" s="1"/>
      <c r="U158" s="1"/>
      <c r="V158" s="1" t="s">
        <v>14044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14205</v>
      </c>
      <c r="F159" s="1" t="s">
        <v>15268</v>
      </c>
      <c r="G159" s="1" t="s">
        <v>16292</v>
      </c>
      <c r="H159" s="1" t="s">
        <v>17333</v>
      </c>
      <c r="I159" s="1" t="s">
        <v>10023</v>
      </c>
      <c r="J159" s="1"/>
      <c r="K159" s="1" t="s">
        <v>18205</v>
      </c>
      <c r="L159" s="1" t="s">
        <v>157</v>
      </c>
      <c r="M159" s="1" t="s">
        <v>11675</v>
      </c>
      <c r="N159" s="1" t="s">
        <v>13190</v>
      </c>
      <c r="O159" s="1" t="s">
        <v>157</v>
      </c>
      <c r="P159" s="1" t="s">
        <v>18237</v>
      </c>
      <c r="Q159" s="1" t="s">
        <v>18237</v>
      </c>
      <c r="R159" s="1" t="s">
        <v>14033</v>
      </c>
      <c r="S159" s="1" t="s">
        <v>157</v>
      </c>
      <c r="T159" s="1"/>
      <c r="U159" s="1"/>
      <c r="V159" s="1" t="s">
        <v>14044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14206</v>
      </c>
      <c r="F160" s="1" t="s">
        <v>15269</v>
      </c>
      <c r="G160" s="1" t="s">
        <v>16293</v>
      </c>
      <c r="H160" s="1" t="s">
        <v>17334</v>
      </c>
      <c r="I160" s="1" t="s">
        <v>10024</v>
      </c>
      <c r="J160" s="1"/>
      <c r="K160" s="1" t="s">
        <v>18205</v>
      </c>
      <c r="L160" s="1" t="s">
        <v>158</v>
      </c>
      <c r="M160" s="1" t="s">
        <v>11676</v>
      </c>
      <c r="N160" s="1" t="s">
        <v>13190</v>
      </c>
      <c r="O160" s="1" t="s">
        <v>158</v>
      </c>
      <c r="P160" s="1" t="s">
        <v>18238</v>
      </c>
      <c r="Q160" s="1" t="s">
        <v>18679</v>
      </c>
      <c r="R160" s="1" t="s">
        <v>14033</v>
      </c>
      <c r="S160" s="1" t="s">
        <v>158</v>
      </c>
      <c r="T160" s="1" t="s">
        <v>19459</v>
      </c>
      <c r="U160" s="1"/>
      <c r="V160" s="1" t="s">
        <v>14044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14207</v>
      </c>
      <c r="F161" s="1" t="s">
        <v>15270</v>
      </c>
      <c r="G161" s="1" t="s">
        <v>16294</v>
      </c>
      <c r="H161" s="1" t="s">
        <v>17335</v>
      </c>
      <c r="I161" s="1" t="s">
        <v>10025</v>
      </c>
      <c r="J161" s="1"/>
      <c r="K161" s="1" t="s">
        <v>18205</v>
      </c>
      <c r="L161" s="1" t="s">
        <v>159</v>
      </c>
      <c r="M161" s="1" t="s">
        <v>11677</v>
      </c>
      <c r="N161" s="1" t="s">
        <v>13190</v>
      </c>
      <c r="O161" s="1" t="s">
        <v>159</v>
      </c>
      <c r="P161" s="1" t="s">
        <v>18238</v>
      </c>
      <c r="Q161" s="1" t="s">
        <v>18680</v>
      </c>
      <c r="R161" s="1" t="s">
        <v>14033</v>
      </c>
      <c r="S161" s="1" t="s">
        <v>159</v>
      </c>
      <c r="T161" s="1"/>
      <c r="U161" s="1"/>
      <c r="V161" s="1" t="s">
        <v>14044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14208</v>
      </c>
      <c r="F162" s="1" t="s">
        <v>15271</v>
      </c>
      <c r="G162" s="1" t="s">
        <v>16295</v>
      </c>
      <c r="H162" s="1" t="s">
        <v>17316</v>
      </c>
      <c r="I162" s="1" t="s">
        <v>10026</v>
      </c>
      <c r="J162" s="1"/>
      <c r="K162" s="1" t="s">
        <v>18205</v>
      </c>
      <c r="L162" s="1" t="s">
        <v>160</v>
      </c>
      <c r="M162" s="1" t="s">
        <v>11678</v>
      </c>
      <c r="N162" s="1" t="s">
        <v>13190</v>
      </c>
      <c r="O162" s="1" t="s">
        <v>160</v>
      </c>
      <c r="P162" s="1" t="s">
        <v>18238</v>
      </c>
      <c r="Q162" s="1" t="s">
        <v>18681</v>
      </c>
      <c r="R162" s="1" t="s">
        <v>14033</v>
      </c>
      <c r="S162" s="1" t="s">
        <v>160</v>
      </c>
      <c r="T162" s="1"/>
      <c r="U162" s="1"/>
      <c r="V162" s="1" t="s">
        <v>14044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14209</v>
      </c>
      <c r="F163" s="1" t="s">
        <v>15272</v>
      </c>
      <c r="G163" s="1" t="s">
        <v>16296</v>
      </c>
      <c r="H163" s="1" t="s">
        <v>17336</v>
      </c>
      <c r="I163" s="1" t="s">
        <v>10027</v>
      </c>
      <c r="J163" s="1"/>
      <c r="K163" s="1" t="s">
        <v>18205</v>
      </c>
      <c r="L163" s="1" t="s">
        <v>161</v>
      </c>
      <c r="M163" s="1" t="s">
        <v>11679</v>
      </c>
      <c r="N163" s="1" t="s">
        <v>13190</v>
      </c>
      <c r="O163" s="1" t="s">
        <v>161</v>
      </c>
      <c r="P163" s="1" t="s">
        <v>18239</v>
      </c>
      <c r="Q163" s="1" t="s">
        <v>18239</v>
      </c>
      <c r="R163" s="1" t="s">
        <v>14033</v>
      </c>
      <c r="S163" s="1" t="s">
        <v>161</v>
      </c>
      <c r="T163" s="1"/>
      <c r="U163" s="1" t="s">
        <v>19660</v>
      </c>
      <c r="V163" s="1" t="s">
        <v>14044</v>
      </c>
      <c r="W163" s="1" t="s">
        <v>161</v>
      </c>
      <c r="X163" s="1"/>
      <c r="Y163" t="s">
        <v>19937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14210</v>
      </c>
      <c r="F164" s="1" t="s">
        <v>15273</v>
      </c>
      <c r="G164" s="1" t="s">
        <v>16297</v>
      </c>
      <c r="H164" s="1" t="s">
        <v>17293</v>
      </c>
      <c r="I164" s="1" t="s">
        <v>10028</v>
      </c>
      <c r="J164" s="1"/>
      <c r="K164" s="1" t="s">
        <v>18205</v>
      </c>
      <c r="L164" s="1" t="s">
        <v>162</v>
      </c>
      <c r="M164" s="1" t="s">
        <v>11680</v>
      </c>
      <c r="N164" s="1" t="s">
        <v>13190</v>
      </c>
      <c r="O164" s="1" t="s">
        <v>162</v>
      </c>
      <c r="P164" s="1" t="s">
        <v>18239</v>
      </c>
      <c r="Q164" s="1" t="s">
        <v>18239</v>
      </c>
      <c r="R164" s="1" t="s">
        <v>14033</v>
      </c>
      <c r="S164" s="1" t="s">
        <v>162</v>
      </c>
      <c r="T164" s="1"/>
      <c r="U164" s="1"/>
      <c r="V164" s="1" t="s">
        <v>14044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6820</v>
      </c>
      <c r="H165" s="1" t="s">
        <v>8440</v>
      </c>
      <c r="I165" s="1" t="s">
        <v>10029</v>
      </c>
      <c r="J165" s="1"/>
      <c r="K165" s="1" t="s">
        <v>18205</v>
      </c>
      <c r="L165" s="1" t="s">
        <v>163</v>
      </c>
      <c r="M165" s="1" t="s">
        <v>11681</v>
      </c>
      <c r="N165" s="1" t="s">
        <v>13190</v>
      </c>
      <c r="O165" s="1" t="s">
        <v>163</v>
      </c>
      <c r="P165" s="1" t="s">
        <v>18239</v>
      </c>
      <c r="Q165" s="1" t="s">
        <v>18239</v>
      </c>
      <c r="R165" s="1" t="s">
        <v>14033</v>
      </c>
      <c r="S165" s="1" t="s">
        <v>163</v>
      </c>
      <c r="T165" s="1"/>
      <c r="U165" s="1"/>
      <c r="V165" s="1" t="s">
        <v>14044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14211</v>
      </c>
      <c r="F166" s="1" t="s">
        <v>15274</v>
      </c>
      <c r="G166" s="1" t="s">
        <v>16298</v>
      </c>
      <c r="H166" s="1" t="s">
        <v>17337</v>
      </c>
      <c r="I166" s="1" t="s">
        <v>10030</v>
      </c>
      <c r="J166" s="1"/>
      <c r="K166" s="1" t="s">
        <v>18205</v>
      </c>
      <c r="L166" s="1" t="s">
        <v>164</v>
      </c>
      <c r="M166" s="1" t="s">
        <v>11682</v>
      </c>
      <c r="N166" s="1" t="s">
        <v>13190</v>
      </c>
      <c r="O166" s="1" t="s">
        <v>164</v>
      </c>
      <c r="P166" s="1" t="s">
        <v>18240</v>
      </c>
      <c r="Q166" s="1" t="s">
        <v>18682</v>
      </c>
      <c r="R166" s="1" t="s">
        <v>14033</v>
      </c>
      <c r="S166" s="1" t="s">
        <v>164</v>
      </c>
      <c r="T166" s="1" t="s">
        <v>19460</v>
      </c>
      <c r="U166" s="1"/>
      <c r="V166" s="1" t="s">
        <v>14044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14212</v>
      </c>
      <c r="F167" s="1" t="s">
        <v>15275</v>
      </c>
      <c r="G167" s="1" t="s">
        <v>16299</v>
      </c>
      <c r="H167" s="1" t="s">
        <v>17338</v>
      </c>
      <c r="I167" s="1" t="s">
        <v>10031</v>
      </c>
      <c r="J167" s="1"/>
      <c r="K167" s="1" t="s">
        <v>18205</v>
      </c>
      <c r="L167" s="1" t="s">
        <v>165</v>
      </c>
      <c r="M167" s="1" t="s">
        <v>11683</v>
      </c>
      <c r="N167" s="1" t="s">
        <v>13190</v>
      </c>
      <c r="O167" s="1" t="s">
        <v>165</v>
      </c>
      <c r="P167" s="1" t="s">
        <v>18240</v>
      </c>
      <c r="Q167" s="1" t="s">
        <v>18683</v>
      </c>
      <c r="R167" s="1" t="s">
        <v>14033</v>
      </c>
      <c r="S167" s="1" t="s">
        <v>165</v>
      </c>
      <c r="T167" s="1"/>
      <c r="U167" s="1"/>
      <c r="V167" s="1" t="s">
        <v>14044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14213</v>
      </c>
      <c r="F168" s="1" t="s">
        <v>15276</v>
      </c>
      <c r="G168" s="1" t="s">
        <v>16300</v>
      </c>
      <c r="H168" s="1" t="s">
        <v>17339</v>
      </c>
      <c r="I168" s="1" t="s">
        <v>10032</v>
      </c>
      <c r="J168" s="1"/>
      <c r="K168" s="1" t="s">
        <v>18205</v>
      </c>
      <c r="L168" s="1" t="s">
        <v>166</v>
      </c>
      <c r="M168" s="1" t="s">
        <v>11684</v>
      </c>
      <c r="N168" s="1" t="s">
        <v>13190</v>
      </c>
      <c r="O168" s="1" t="s">
        <v>166</v>
      </c>
      <c r="P168" s="1" t="s">
        <v>18240</v>
      </c>
      <c r="Q168" s="1" t="s">
        <v>18684</v>
      </c>
      <c r="R168" s="1" t="s">
        <v>14033</v>
      </c>
      <c r="S168" s="1" t="s">
        <v>166</v>
      </c>
      <c r="T168" s="1"/>
      <c r="U168" s="1"/>
      <c r="V168" s="1" t="s">
        <v>14044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14214</v>
      </c>
      <c r="F169" s="1" t="s">
        <v>15277</v>
      </c>
      <c r="G169" s="1" t="s">
        <v>16301</v>
      </c>
      <c r="H169" s="1" t="s">
        <v>17340</v>
      </c>
      <c r="I169" s="1" t="s">
        <v>10033</v>
      </c>
      <c r="J169" s="1"/>
      <c r="K169" s="1" t="s">
        <v>18205</v>
      </c>
      <c r="L169" s="1" t="s">
        <v>167</v>
      </c>
      <c r="M169" s="1" t="s">
        <v>11685</v>
      </c>
      <c r="N169" s="1" t="s">
        <v>13190</v>
      </c>
      <c r="O169" s="1" t="s">
        <v>167</v>
      </c>
      <c r="P169" s="1" t="s">
        <v>18240</v>
      </c>
      <c r="Q169" s="1" t="s">
        <v>18685</v>
      </c>
      <c r="R169" s="1" t="s">
        <v>14033</v>
      </c>
      <c r="S169" s="1" t="s">
        <v>167</v>
      </c>
      <c r="T169" s="1"/>
      <c r="U169" s="1"/>
      <c r="V169" s="1" t="s">
        <v>14044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14215</v>
      </c>
      <c r="F170" s="1" t="s">
        <v>15278</v>
      </c>
      <c r="G170" s="1" t="s">
        <v>16302</v>
      </c>
      <c r="H170" s="1" t="s">
        <v>17341</v>
      </c>
      <c r="I170" s="1" t="s">
        <v>10034</v>
      </c>
      <c r="J170" s="1"/>
      <c r="K170" s="1" t="s">
        <v>18205</v>
      </c>
      <c r="L170" s="1" t="s">
        <v>168</v>
      </c>
      <c r="M170" s="1" t="s">
        <v>11686</v>
      </c>
      <c r="N170" s="1" t="s">
        <v>13190</v>
      </c>
      <c r="O170" s="1" t="s">
        <v>168</v>
      </c>
      <c r="P170" s="1" t="s">
        <v>18240</v>
      </c>
      <c r="Q170" s="1" t="s">
        <v>18686</v>
      </c>
      <c r="R170" s="1" t="s">
        <v>14033</v>
      </c>
      <c r="S170" s="1" t="s">
        <v>168</v>
      </c>
      <c r="T170" s="1"/>
      <c r="U170" s="1"/>
      <c r="V170" s="1" t="s">
        <v>14044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14216</v>
      </c>
      <c r="F171" s="1" t="s">
        <v>15279</v>
      </c>
      <c r="G171" s="1" t="s">
        <v>16303</v>
      </c>
      <c r="H171" s="1" t="s">
        <v>17342</v>
      </c>
      <c r="I171" s="1" t="s">
        <v>10035</v>
      </c>
      <c r="J171" s="1"/>
      <c r="K171" s="1" t="s">
        <v>18205</v>
      </c>
      <c r="L171" s="1" t="s">
        <v>169</v>
      </c>
      <c r="M171" s="1" t="s">
        <v>11687</v>
      </c>
      <c r="N171" s="1" t="s">
        <v>13190</v>
      </c>
      <c r="O171" s="1" t="s">
        <v>169</v>
      </c>
      <c r="P171" s="1" t="s">
        <v>18241</v>
      </c>
      <c r="Q171" s="1" t="s">
        <v>18241</v>
      </c>
      <c r="R171" s="1" t="s">
        <v>14033</v>
      </c>
      <c r="S171" s="1" t="s">
        <v>169</v>
      </c>
      <c r="T171" s="1"/>
      <c r="U171" s="1" t="s">
        <v>19661</v>
      </c>
      <c r="V171" s="1" t="s">
        <v>14044</v>
      </c>
      <c r="W171" s="1" t="s">
        <v>169</v>
      </c>
      <c r="X171" s="1" t="s">
        <v>19853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14217</v>
      </c>
      <c r="F172" s="1" t="s">
        <v>15280</v>
      </c>
      <c r="G172" s="1" t="s">
        <v>16304</v>
      </c>
      <c r="H172" s="1" t="s">
        <v>17343</v>
      </c>
      <c r="I172" s="1" t="s">
        <v>10036</v>
      </c>
      <c r="J172" s="1"/>
      <c r="K172" s="1" t="s">
        <v>18205</v>
      </c>
      <c r="L172" s="1" t="s">
        <v>170</v>
      </c>
      <c r="M172" s="1" t="s">
        <v>11688</v>
      </c>
      <c r="N172" s="1" t="s">
        <v>13190</v>
      </c>
      <c r="O172" s="1" t="s">
        <v>170</v>
      </c>
      <c r="P172" s="1" t="s">
        <v>18241</v>
      </c>
      <c r="Q172" s="1" t="s">
        <v>18241</v>
      </c>
      <c r="R172" s="1" t="s">
        <v>14033</v>
      </c>
      <c r="S172" s="1" t="s">
        <v>170</v>
      </c>
      <c r="T172" s="1"/>
      <c r="U172" s="1"/>
      <c r="V172" s="1" t="s">
        <v>14044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14218</v>
      </c>
      <c r="F173" s="1" t="s">
        <v>15281</v>
      </c>
      <c r="G173" s="1" t="s">
        <v>16305</v>
      </c>
      <c r="H173" s="1" t="s">
        <v>14218</v>
      </c>
      <c r="I173" s="1" t="s">
        <v>10037</v>
      </c>
      <c r="J173" s="1"/>
      <c r="K173" s="1" t="s">
        <v>18205</v>
      </c>
      <c r="L173" s="1" t="s">
        <v>171</v>
      </c>
      <c r="M173" s="1" t="s">
        <v>11689</v>
      </c>
      <c r="N173" s="1" t="s">
        <v>13190</v>
      </c>
      <c r="O173" s="1" t="s">
        <v>171</v>
      </c>
      <c r="P173" s="1" t="s">
        <v>18242</v>
      </c>
      <c r="Q173" s="1" t="s">
        <v>18241</v>
      </c>
      <c r="R173" s="1" t="s">
        <v>14033</v>
      </c>
      <c r="S173" s="1" t="s">
        <v>171</v>
      </c>
      <c r="T173" s="1" t="s">
        <v>19461</v>
      </c>
      <c r="U173" s="1"/>
      <c r="V173" s="1" t="s">
        <v>14044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14219</v>
      </c>
      <c r="F174" s="1" t="s">
        <v>15282</v>
      </c>
      <c r="G174" s="1" t="s">
        <v>16306</v>
      </c>
      <c r="H174" s="1" t="s">
        <v>17344</v>
      </c>
      <c r="I174" s="1" t="s">
        <v>10038</v>
      </c>
      <c r="J174" s="1"/>
      <c r="K174" s="1" t="s">
        <v>18205</v>
      </c>
      <c r="L174" s="1" t="s">
        <v>172</v>
      </c>
      <c r="M174" s="1" t="s">
        <v>11690</v>
      </c>
      <c r="N174" s="1" t="s">
        <v>13190</v>
      </c>
      <c r="O174" s="1" t="s">
        <v>172</v>
      </c>
      <c r="P174" s="1" t="s">
        <v>18242</v>
      </c>
      <c r="Q174" s="1" t="s">
        <v>18687</v>
      </c>
      <c r="R174" s="1" t="s">
        <v>14033</v>
      </c>
      <c r="S174" s="1" t="s">
        <v>172</v>
      </c>
      <c r="T174" s="1"/>
      <c r="U174" s="1"/>
      <c r="V174" s="1" t="s">
        <v>14044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14220</v>
      </c>
      <c r="F175" s="1" t="s">
        <v>15283</v>
      </c>
      <c r="G175" s="1" t="s">
        <v>16307</v>
      </c>
      <c r="H175" s="1" t="s">
        <v>17345</v>
      </c>
      <c r="I175" s="1" t="s">
        <v>10039</v>
      </c>
      <c r="J175" s="1"/>
      <c r="K175" s="1" t="s">
        <v>18205</v>
      </c>
      <c r="L175" s="1" t="s">
        <v>173</v>
      </c>
      <c r="M175" s="1" t="s">
        <v>11691</v>
      </c>
      <c r="N175" s="1" t="s">
        <v>13190</v>
      </c>
      <c r="O175" s="1" t="s">
        <v>173</v>
      </c>
      <c r="P175" s="1" t="s">
        <v>18242</v>
      </c>
      <c r="Q175" s="1" t="s">
        <v>18688</v>
      </c>
      <c r="R175" s="1" t="s">
        <v>14033</v>
      </c>
      <c r="S175" s="1" t="s">
        <v>173</v>
      </c>
      <c r="T175" s="1"/>
      <c r="U175" s="1"/>
      <c r="V175" s="1" t="s">
        <v>14044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14221</v>
      </c>
      <c r="F176" s="1" t="s">
        <v>15284</v>
      </c>
      <c r="G176" s="1" t="s">
        <v>16308</v>
      </c>
      <c r="H176" s="1" t="s">
        <v>17346</v>
      </c>
      <c r="I176" s="1" t="s">
        <v>10040</v>
      </c>
      <c r="J176" s="1"/>
      <c r="K176" s="1" t="s">
        <v>18205</v>
      </c>
      <c r="L176" s="1" t="s">
        <v>174</v>
      </c>
      <c r="M176" s="1" t="s">
        <v>11692</v>
      </c>
      <c r="N176" s="1" t="s">
        <v>13190</v>
      </c>
      <c r="O176" s="1" t="s">
        <v>174</v>
      </c>
      <c r="P176" s="1" t="s">
        <v>18243</v>
      </c>
      <c r="Q176" s="1" t="s">
        <v>18243</v>
      </c>
      <c r="R176" s="1" t="s">
        <v>14033</v>
      </c>
      <c r="S176" s="1" t="s">
        <v>174</v>
      </c>
      <c r="T176" s="1"/>
      <c r="U176" s="1" t="s">
        <v>19662</v>
      </c>
      <c r="V176" s="1" t="s">
        <v>14044</v>
      </c>
      <c r="W176" s="1" t="s">
        <v>174</v>
      </c>
      <c r="X176" s="1" t="s">
        <v>19854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14222</v>
      </c>
      <c r="F177" s="1" t="s">
        <v>15285</v>
      </c>
      <c r="G177" s="1" t="s">
        <v>16309</v>
      </c>
      <c r="H177" s="1" t="s">
        <v>17347</v>
      </c>
      <c r="I177" s="1" t="s">
        <v>10041</v>
      </c>
      <c r="J177" s="1"/>
      <c r="K177" s="1" t="s">
        <v>18205</v>
      </c>
      <c r="L177" s="1" t="s">
        <v>175</v>
      </c>
      <c r="M177" s="1" t="s">
        <v>11693</v>
      </c>
      <c r="N177" s="1" t="s">
        <v>13190</v>
      </c>
      <c r="O177" s="1" t="s">
        <v>175</v>
      </c>
      <c r="P177" s="1" t="s">
        <v>18243</v>
      </c>
      <c r="Q177" s="1" t="s">
        <v>18243</v>
      </c>
      <c r="R177" s="1" t="s">
        <v>14033</v>
      </c>
      <c r="S177" s="1" t="s">
        <v>175</v>
      </c>
      <c r="T177" s="1"/>
      <c r="U177" s="1"/>
      <c r="V177" s="1" t="s">
        <v>14044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14223</v>
      </c>
      <c r="F178" s="1" t="s">
        <v>15286</v>
      </c>
      <c r="G178" s="1" t="s">
        <v>16310</v>
      </c>
      <c r="H178" s="1" t="s">
        <v>17348</v>
      </c>
      <c r="I178" s="1" t="s">
        <v>10042</v>
      </c>
      <c r="J178" s="1"/>
      <c r="K178" s="1" t="s">
        <v>18205</v>
      </c>
      <c r="L178" s="1" t="s">
        <v>176</v>
      </c>
      <c r="M178" s="1" t="s">
        <v>11694</v>
      </c>
      <c r="N178" s="1" t="s">
        <v>13190</v>
      </c>
      <c r="O178" s="1" t="s">
        <v>176</v>
      </c>
      <c r="P178" s="1" t="s">
        <v>18243</v>
      </c>
      <c r="Q178" s="1" t="s">
        <v>18243</v>
      </c>
      <c r="R178" s="1" t="s">
        <v>14033</v>
      </c>
      <c r="S178" s="1" t="s">
        <v>176</v>
      </c>
      <c r="T178" s="1"/>
      <c r="U178" s="1"/>
      <c r="V178" s="1" t="s">
        <v>14044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14224</v>
      </c>
      <c r="F179" s="1" t="s">
        <v>15287</v>
      </c>
      <c r="G179" s="1" t="s">
        <v>16311</v>
      </c>
      <c r="H179" s="1" t="s">
        <v>17349</v>
      </c>
      <c r="I179" s="1" t="s">
        <v>10043</v>
      </c>
      <c r="J179" s="1"/>
      <c r="K179" s="1" t="s">
        <v>18205</v>
      </c>
      <c r="L179" s="1" t="s">
        <v>177</v>
      </c>
      <c r="M179" s="1" t="s">
        <v>11695</v>
      </c>
      <c r="N179" s="1" t="s">
        <v>13190</v>
      </c>
      <c r="O179" s="1" t="s">
        <v>177</v>
      </c>
      <c r="P179" s="1" t="s">
        <v>18243</v>
      </c>
      <c r="Q179" s="1" t="s">
        <v>18243</v>
      </c>
      <c r="R179" s="1" t="s">
        <v>14033</v>
      </c>
      <c r="S179" s="1" t="s">
        <v>177</v>
      </c>
      <c r="T179" s="1"/>
      <c r="U179" s="1"/>
      <c r="V179" s="1" t="s">
        <v>14044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14225</v>
      </c>
      <c r="F180" s="1" t="s">
        <v>15288</v>
      </c>
      <c r="G180" s="1" t="s">
        <v>16312</v>
      </c>
      <c r="H180" s="1" t="s">
        <v>17350</v>
      </c>
      <c r="I180" s="1" t="s">
        <v>10044</v>
      </c>
      <c r="J180" s="1"/>
      <c r="K180" s="1" t="s">
        <v>18205</v>
      </c>
      <c r="L180" s="1" t="s">
        <v>178</v>
      </c>
      <c r="M180" s="1" t="s">
        <v>11696</v>
      </c>
      <c r="N180" s="1" t="s">
        <v>13190</v>
      </c>
      <c r="O180" s="1" t="s">
        <v>178</v>
      </c>
      <c r="P180" s="1" t="s">
        <v>18244</v>
      </c>
      <c r="Q180" s="1" t="s">
        <v>18689</v>
      </c>
      <c r="R180" s="1" t="s">
        <v>14033</v>
      </c>
      <c r="S180" s="1" t="s">
        <v>178</v>
      </c>
      <c r="T180" s="1" t="s">
        <v>19462</v>
      </c>
      <c r="U180" s="1"/>
      <c r="V180" s="1" t="s">
        <v>14044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14226</v>
      </c>
      <c r="F181" s="1" t="s">
        <v>15289</v>
      </c>
      <c r="G181" s="1" t="s">
        <v>16313</v>
      </c>
      <c r="H181" s="1" t="s">
        <v>17351</v>
      </c>
      <c r="I181" s="1" t="s">
        <v>10045</v>
      </c>
      <c r="J181" s="1"/>
      <c r="K181" s="1" t="s">
        <v>18205</v>
      </c>
      <c r="L181" s="1" t="s">
        <v>179</v>
      </c>
      <c r="M181" s="1" t="s">
        <v>11697</v>
      </c>
      <c r="N181" s="1" t="s">
        <v>13190</v>
      </c>
      <c r="O181" s="1" t="s">
        <v>179</v>
      </c>
      <c r="P181" s="1" t="s">
        <v>18244</v>
      </c>
      <c r="Q181" s="1" t="s">
        <v>18690</v>
      </c>
      <c r="R181" s="1" t="s">
        <v>14033</v>
      </c>
      <c r="S181" s="1" t="s">
        <v>179</v>
      </c>
      <c r="T181" s="1"/>
      <c r="U181" s="1"/>
      <c r="V181" s="1" t="s">
        <v>14044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14227</v>
      </c>
      <c r="F182" s="1" t="s">
        <v>15290</v>
      </c>
      <c r="G182" s="1" t="s">
        <v>16314</v>
      </c>
      <c r="H182" s="1" t="s">
        <v>17352</v>
      </c>
      <c r="I182" s="1" t="s">
        <v>10046</v>
      </c>
      <c r="J182" s="1"/>
      <c r="K182" s="1" t="s">
        <v>18205</v>
      </c>
      <c r="L182" s="1" t="s">
        <v>180</v>
      </c>
      <c r="M182" s="1" t="s">
        <v>11698</v>
      </c>
      <c r="N182" s="1" t="s">
        <v>13190</v>
      </c>
      <c r="O182" s="1" t="s">
        <v>180</v>
      </c>
      <c r="P182" s="1" t="s">
        <v>18244</v>
      </c>
      <c r="Q182" s="1" t="s">
        <v>18691</v>
      </c>
      <c r="R182" s="1" t="s">
        <v>14033</v>
      </c>
      <c r="S182" s="1" t="s">
        <v>180</v>
      </c>
      <c r="T182" s="1"/>
      <c r="U182" s="1"/>
      <c r="V182" s="1" t="s">
        <v>14044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14228</v>
      </c>
      <c r="F183" s="1" t="s">
        <v>15291</v>
      </c>
      <c r="G183" s="1" t="s">
        <v>16315</v>
      </c>
      <c r="H183" s="1" t="s">
        <v>17353</v>
      </c>
      <c r="I183" s="1" t="s">
        <v>10047</v>
      </c>
      <c r="J183" s="1"/>
      <c r="K183" s="1" t="s">
        <v>18205</v>
      </c>
      <c r="L183" s="1" t="s">
        <v>181</v>
      </c>
      <c r="M183" s="1" t="s">
        <v>11699</v>
      </c>
      <c r="N183" s="1" t="s">
        <v>13190</v>
      </c>
      <c r="O183" s="1" t="s">
        <v>181</v>
      </c>
      <c r="P183" s="1" t="s">
        <v>18244</v>
      </c>
      <c r="Q183" s="1" t="s">
        <v>18692</v>
      </c>
      <c r="R183" s="1" t="s">
        <v>14033</v>
      </c>
      <c r="S183" s="1" t="s">
        <v>181</v>
      </c>
      <c r="T183" s="1"/>
      <c r="U183" s="1"/>
      <c r="V183" s="1" t="s">
        <v>14044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6839</v>
      </c>
      <c r="H184" s="1" t="s">
        <v>8458</v>
      </c>
      <c r="I184" s="1" t="s">
        <v>10048</v>
      </c>
      <c r="J184" s="1"/>
      <c r="K184" s="1" t="s">
        <v>18205</v>
      </c>
      <c r="L184" s="1" t="s">
        <v>182</v>
      </c>
      <c r="M184" s="1" t="s">
        <v>11700</v>
      </c>
      <c r="N184" s="1" t="s">
        <v>13190</v>
      </c>
      <c r="O184" s="1" t="s">
        <v>182</v>
      </c>
      <c r="P184" s="1" t="s">
        <v>18245</v>
      </c>
      <c r="Q184" s="1" t="s">
        <v>18245</v>
      </c>
      <c r="R184" s="1" t="s">
        <v>14033</v>
      </c>
      <c r="S184" s="1" t="s">
        <v>182</v>
      </c>
      <c r="T184" s="1"/>
      <c r="U184" s="1" t="s">
        <v>19663</v>
      </c>
      <c r="V184" s="1" t="s">
        <v>14044</v>
      </c>
      <c r="W184" s="1" t="s">
        <v>182</v>
      </c>
      <c r="X184" s="1"/>
      <c r="Y184" t="s">
        <v>19938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14229</v>
      </c>
      <c r="F185" s="1" t="s">
        <v>15292</v>
      </c>
      <c r="G185" s="1" t="s">
        <v>16316</v>
      </c>
      <c r="H185" s="1" t="s">
        <v>17354</v>
      </c>
      <c r="I185" s="1" t="s">
        <v>10049</v>
      </c>
      <c r="J185" s="1"/>
      <c r="K185" s="1" t="s">
        <v>18205</v>
      </c>
      <c r="L185" s="1" t="s">
        <v>183</v>
      </c>
      <c r="M185" s="1" t="s">
        <v>11701</v>
      </c>
      <c r="N185" s="1" t="s">
        <v>13190</v>
      </c>
      <c r="O185" s="1" t="s">
        <v>183</v>
      </c>
      <c r="P185" s="1" t="s">
        <v>18245</v>
      </c>
      <c r="Q185" s="1" t="s">
        <v>18245</v>
      </c>
      <c r="R185" s="1" t="s">
        <v>14033</v>
      </c>
      <c r="S185" s="1" t="s">
        <v>183</v>
      </c>
      <c r="T185" s="1"/>
      <c r="U185" s="1"/>
      <c r="V185" s="1" t="s">
        <v>14044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14230</v>
      </c>
      <c r="F186" s="1" t="s">
        <v>15293</v>
      </c>
      <c r="G186" s="1" t="s">
        <v>16317</v>
      </c>
      <c r="H186" s="1" t="s">
        <v>17355</v>
      </c>
      <c r="I186" s="1" t="s">
        <v>10050</v>
      </c>
      <c r="J186" s="1"/>
      <c r="K186" s="1" t="s">
        <v>18205</v>
      </c>
      <c r="L186" s="1" t="s">
        <v>184</v>
      </c>
      <c r="M186" s="1" t="s">
        <v>11702</v>
      </c>
      <c r="N186" s="1" t="s">
        <v>13190</v>
      </c>
      <c r="O186" s="1" t="s">
        <v>184</v>
      </c>
      <c r="P186" s="1" t="s">
        <v>18245</v>
      </c>
      <c r="Q186" s="1" t="s">
        <v>18245</v>
      </c>
      <c r="R186" s="1" t="s">
        <v>14033</v>
      </c>
      <c r="S186" s="1" t="s">
        <v>184</v>
      </c>
      <c r="T186" s="1"/>
      <c r="U186" s="1"/>
      <c r="V186" s="1" t="s">
        <v>14044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14231</v>
      </c>
      <c r="F187" s="1" t="s">
        <v>15294</v>
      </c>
      <c r="G187" s="1" t="s">
        <v>16318</v>
      </c>
      <c r="H187" s="1" t="s">
        <v>17356</v>
      </c>
      <c r="I187" s="1" t="s">
        <v>10051</v>
      </c>
      <c r="J187" s="1"/>
      <c r="K187" s="1" t="s">
        <v>18205</v>
      </c>
      <c r="L187" s="1" t="s">
        <v>185</v>
      </c>
      <c r="M187" s="1" t="s">
        <v>11703</v>
      </c>
      <c r="N187" s="1" t="s">
        <v>13190</v>
      </c>
      <c r="O187" s="1" t="s">
        <v>185</v>
      </c>
      <c r="P187" s="1" t="s">
        <v>18245</v>
      </c>
      <c r="Q187" s="1" t="s">
        <v>18245</v>
      </c>
      <c r="R187" s="1" t="s">
        <v>14033</v>
      </c>
      <c r="S187" s="1" t="s">
        <v>185</v>
      </c>
      <c r="T187" s="1"/>
      <c r="U187" s="1"/>
      <c r="V187" s="1" t="s">
        <v>14044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6843</v>
      </c>
      <c r="H188" s="1" t="s">
        <v>8462</v>
      </c>
      <c r="I188" s="1" t="s">
        <v>10052</v>
      </c>
      <c r="J188" s="1"/>
      <c r="K188" s="1" t="s">
        <v>18205</v>
      </c>
      <c r="L188" s="1" t="s">
        <v>186</v>
      </c>
      <c r="M188" s="1" t="s">
        <v>11704</v>
      </c>
      <c r="N188" s="1" t="s">
        <v>13190</v>
      </c>
      <c r="O188" s="1" t="s">
        <v>186</v>
      </c>
      <c r="P188" s="1" t="s">
        <v>18245</v>
      </c>
      <c r="Q188" s="1" t="s">
        <v>18245</v>
      </c>
      <c r="R188" s="1" t="s">
        <v>14033</v>
      </c>
      <c r="S188" s="1" t="s">
        <v>186</v>
      </c>
      <c r="T188" s="1"/>
      <c r="U188" s="1"/>
      <c r="V188" s="1" t="s">
        <v>14044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14232</v>
      </c>
      <c r="F189" s="1" t="s">
        <v>15295</v>
      </c>
      <c r="G189" s="1" t="s">
        <v>16319</v>
      </c>
      <c r="H189" s="1" t="s">
        <v>17357</v>
      </c>
      <c r="I189" s="1" t="s">
        <v>10053</v>
      </c>
      <c r="J189" s="1"/>
      <c r="K189" s="1" t="s">
        <v>18205</v>
      </c>
      <c r="L189" s="1" t="s">
        <v>187</v>
      </c>
      <c r="M189" s="1" t="s">
        <v>11705</v>
      </c>
      <c r="N189" s="1" t="s">
        <v>13190</v>
      </c>
      <c r="O189" s="1" t="s">
        <v>187</v>
      </c>
      <c r="P189" s="1" t="s">
        <v>18245</v>
      </c>
      <c r="Q189" s="1" t="s">
        <v>18245</v>
      </c>
      <c r="R189" s="1" t="s">
        <v>14033</v>
      </c>
      <c r="S189" s="1" t="s">
        <v>187</v>
      </c>
      <c r="T189" s="1"/>
      <c r="U189" s="1"/>
      <c r="V189" s="1" t="s">
        <v>14044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14233</v>
      </c>
      <c r="F190" s="1" t="s">
        <v>15296</v>
      </c>
      <c r="G190" s="1" t="s">
        <v>16320</v>
      </c>
      <c r="H190" s="1" t="s">
        <v>17358</v>
      </c>
      <c r="I190" s="1" t="s">
        <v>10054</v>
      </c>
      <c r="J190" s="1"/>
      <c r="K190" s="1" t="s">
        <v>18205</v>
      </c>
      <c r="L190" s="1" t="s">
        <v>188</v>
      </c>
      <c r="M190" s="1" t="s">
        <v>11706</v>
      </c>
      <c r="N190" s="1" t="s">
        <v>13190</v>
      </c>
      <c r="O190" s="1" t="s">
        <v>188</v>
      </c>
      <c r="P190" s="1" t="s">
        <v>18245</v>
      </c>
      <c r="Q190" s="1" t="s">
        <v>18245</v>
      </c>
      <c r="R190" s="1" t="s">
        <v>14033</v>
      </c>
      <c r="S190" s="1" t="s">
        <v>188</v>
      </c>
      <c r="T190" s="1"/>
      <c r="U190" s="1"/>
      <c r="V190" s="1" t="s">
        <v>14044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14234</v>
      </c>
      <c r="F191" s="1" t="s">
        <v>15297</v>
      </c>
      <c r="G191" s="1" t="s">
        <v>16321</v>
      </c>
      <c r="H191" s="1" t="s">
        <v>17359</v>
      </c>
      <c r="I191" s="1" t="s">
        <v>10055</v>
      </c>
      <c r="J191" s="1"/>
      <c r="K191" s="1" t="s">
        <v>18205</v>
      </c>
      <c r="L191" s="1" t="s">
        <v>189</v>
      </c>
      <c r="M191" s="1" t="s">
        <v>11707</v>
      </c>
      <c r="N191" s="1" t="s">
        <v>13190</v>
      </c>
      <c r="O191" s="1" t="s">
        <v>189</v>
      </c>
      <c r="P191" s="1" t="s">
        <v>18245</v>
      </c>
      <c r="Q191" s="1" t="s">
        <v>18245</v>
      </c>
      <c r="R191" s="1" t="s">
        <v>14033</v>
      </c>
      <c r="S191" s="1" t="s">
        <v>189</v>
      </c>
      <c r="T191" s="1"/>
      <c r="U191" s="1"/>
      <c r="V191" s="1" t="s">
        <v>14044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14235</v>
      </c>
      <c r="F192" s="1" t="s">
        <v>15298</v>
      </c>
      <c r="G192" s="1" t="s">
        <v>16322</v>
      </c>
      <c r="H192" s="1" t="s">
        <v>15298</v>
      </c>
      <c r="I192" s="1" t="s">
        <v>10056</v>
      </c>
      <c r="J192" s="1"/>
      <c r="K192" s="1" t="s">
        <v>18205</v>
      </c>
      <c r="L192" s="1" t="s">
        <v>190</v>
      </c>
      <c r="M192" s="1" t="s">
        <v>11708</v>
      </c>
      <c r="N192" s="1" t="s">
        <v>13190</v>
      </c>
      <c r="O192" s="1" t="s">
        <v>190</v>
      </c>
      <c r="P192" s="1" t="s">
        <v>18246</v>
      </c>
      <c r="Q192" s="1" t="s">
        <v>18693</v>
      </c>
      <c r="R192" s="1" t="s">
        <v>14033</v>
      </c>
      <c r="S192" s="1" t="s">
        <v>190</v>
      </c>
      <c r="T192" s="1" t="s">
        <v>19463</v>
      </c>
      <c r="U192" s="1"/>
      <c r="V192" s="1" t="s">
        <v>14044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14236</v>
      </c>
      <c r="F193" s="1" t="s">
        <v>15299</v>
      </c>
      <c r="G193" s="1" t="s">
        <v>16323</v>
      </c>
      <c r="H193" s="1" t="s">
        <v>17360</v>
      </c>
      <c r="I193" s="1" t="s">
        <v>10057</v>
      </c>
      <c r="J193" s="1"/>
      <c r="K193" s="1" t="s">
        <v>18205</v>
      </c>
      <c r="L193" s="1" t="s">
        <v>191</v>
      </c>
      <c r="M193" s="1" t="s">
        <v>11709</v>
      </c>
      <c r="N193" s="1" t="s">
        <v>13190</v>
      </c>
      <c r="O193" s="1" t="s">
        <v>191</v>
      </c>
      <c r="P193" s="1" t="s">
        <v>18246</v>
      </c>
      <c r="Q193" s="1" t="s">
        <v>18694</v>
      </c>
      <c r="R193" s="1" t="s">
        <v>14033</v>
      </c>
      <c r="S193" s="1" t="s">
        <v>191</v>
      </c>
      <c r="T193" s="1"/>
      <c r="U193" s="1"/>
      <c r="V193" s="1" t="s">
        <v>14044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14237</v>
      </c>
      <c r="F194" s="1" t="s">
        <v>15300</v>
      </c>
      <c r="G194" s="1" t="s">
        <v>16324</v>
      </c>
      <c r="H194" s="1" t="s">
        <v>17361</v>
      </c>
      <c r="I194" s="1" t="s">
        <v>10058</v>
      </c>
      <c r="J194" s="1"/>
      <c r="K194" s="1" t="s">
        <v>18205</v>
      </c>
      <c r="L194" s="1" t="s">
        <v>192</v>
      </c>
      <c r="M194" s="1" t="s">
        <v>11710</v>
      </c>
      <c r="N194" s="1" t="s">
        <v>13190</v>
      </c>
      <c r="O194" s="1" t="s">
        <v>192</v>
      </c>
      <c r="P194" s="1" t="s">
        <v>18246</v>
      </c>
      <c r="Q194" s="1" t="s">
        <v>18695</v>
      </c>
      <c r="R194" s="1" t="s">
        <v>14033</v>
      </c>
      <c r="S194" s="1" t="s">
        <v>192</v>
      </c>
      <c r="T194" s="1"/>
      <c r="U194" s="1"/>
      <c r="V194" s="1" t="s">
        <v>14044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14238</v>
      </c>
      <c r="F195" s="1" t="s">
        <v>15301</v>
      </c>
      <c r="G195" s="1" t="s">
        <v>16325</v>
      </c>
      <c r="H195" s="1" t="s">
        <v>17362</v>
      </c>
      <c r="I195" s="1" t="s">
        <v>10059</v>
      </c>
      <c r="J195" s="1"/>
      <c r="K195" s="1" t="s">
        <v>18205</v>
      </c>
      <c r="L195" s="1" t="s">
        <v>193</v>
      </c>
      <c r="M195" s="1" t="s">
        <v>11711</v>
      </c>
      <c r="N195" s="1" t="s">
        <v>13190</v>
      </c>
      <c r="O195" s="1" t="s">
        <v>193</v>
      </c>
      <c r="P195" s="1" t="s">
        <v>18246</v>
      </c>
      <c r="Q195" s="1" t="s">
        <v>18696</v>
      </c>
      <c r="R195" s="1" t="s">
        <v>14033</v>
      </c>
      <c r="S195" s="1" t="s">
        <v>193</v>
      </c>
      <c r="T195" s="1"/>
      <c r="U195" s="1"/>
      <c r="V195" s="1" t="s">
        <v>14044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14239</v>
      </c>
      <c r="F196" s="1" t="s">
        <v>15302</v>
      </c>
      <c r="G196" s="1" t="s">
        <v>16326</v>
      </c>
      <c r="H196" s="1" t="s">
        <v>17363</v>
      </c>
      <c r="I196" s="1" t="s">
        <v>10060</v>
      </c>
      <c r="J196" s="1"/>
      <c r="K196" s="1" t="s">
        <v>18205</v>
      </c>
      <c r="L196" s="1" t="s">
        <v>194</v>
      </c>
      <c r="M196" s="1" t="s">
        <v>11712</v>
      </c>
      <c r="N196" s="1" t="s">
        <v>13190</v>
      </c>
      <c r="O196" s="1" t="s">
        <v>194</v>
      </c>
      <c r="P196" s="1" t="s">
        <v>18247</v>
      </c>
      <c r="Q196" s="1" t="s">
        <v>18247</v>
      </c>
      <c r="R196" s="1" t="s">
        <v>14033</v>
      </c>
      <c r="S196" s="1" t="s">
        <v>194</v>
      </c>
      <c r="T196" s="1"/>
      <c r="U196" s="1" t="s">
        <v>19664</v>
      </c>
      <c r="V196" s="1" t="s">
        <v>14044</v>
      </c>
      <c r="W196" s="1" t="s">
        <v>194</v>
      </c>
      <c r="X196" s="1" t="s">
        <v>19855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14240</v>
      </c>
      <c r="F197" s="1" t="s">
        <v>15303</v>
      </c>
      <c r="G197" s="1" t="s">
        <v>16327</v>
      </c>
      <c r="H197" s="1" t="s">
        <v>17364</v>
      </c>
      <c r="I197" s="1" t="s">
        <v>10061</v>
      </c>
      <c r="J197" s="1"/>
      <c r="K197" s="1" t="s">
        <v>18205</v>
      </c>
      <c r="L197" s="1" t="s">
        <v>195</v>
      </c>
      <c r="M197" s="1" t="s">
        <v>11713</v>
      </c>
      <c r="N197" s="1" t="s">
        <v>13190</v>
      </c>
      <c r="O197" s="1" t="s">
        <v>195</v>
      </c>
      <c r="P197" s="1" t="s">
        <v>18247</v>
      </c>
      <c r="Q197" s="1" t="s">
        <v>18247</v>
      </c>
      <c r="R197" s="1" t="s">
        <v>14033</v>
      </c>
      <c r="S197" s="1" t="s">
        <v>195</v>
      </c>
      <c r="T197" s="1"/>
      <c r="U197" s="1"/>
      <c r="V197" s="1" t="s">
        <v>14044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14241</v>
      </c>
      <c r="F198" s="1" t="s">
        <v>15304</v>
      </c>
      <c r="G198" s="1" t="s">
        <v>16328</v>
      </c>
      <c r="H198" s="1" t="s">
        <v>17365</v>
      </c>
      <c r="I198" s="1" t="s">
        <v>10062</v>
      </c>
      <c r="J198" s="1"/>
      <c r="K198" s="1" t="s">
        <v>18205</v>
      </c>
      <c r="L198" s="1" t="s">
        <v>196</v>
      </c>
      <c r="M198" s="1" t="s">
        <v>11714</v>
      </c>
      <c r="N198" s="1" t="s">
        <v>13190</v>
      </c>
      <c r="O198" s="1" t="s">
        <v>196</v>
      </c>
      <c r="P198" s="1" t="s">
        <v>18248</v>
      </c>
      <c r="Q198" s="1" t="s">
        <v>18697</v>
      </c>
      <c r="R198" s="1" t="s">
        <v>14033</v>
      </c>
      <c r="S198" s="1" t="s">
        <v>196</v>
      </c>
      <c r="T198" s="1" t="s">
        <v>19464</v>
      </c>
      <c r="U198" s="1"/>
      <c r="V198" s="1" t="s">
        <v>14044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6854</v>
      </c>
      <c r="H199" s="1" t="s">
        <v>8472</v>
      </c>
      <c r="I199" s="1" t="s">
        <v>10063</v>
      </c>
      <c r="J199" s="1"/>
      <c r="K199" s="1" t="s">
        <v>18205</v>
      </c>
      <c r="L199" s="1" t="s">
        <v>197</v>
      </c>
      <c r="M199" s="1" t="s">
        <v>11715</v>
      </c>
      <c r="N199" s="1" t="s">
        <v>13190</v>
      </c>
      <c r="O199" s="1" t="s">
        <v>197</v>
      </c>
      <c r="P199" s="1" t="s">
        <v>18248</v>
      </c>
      <c r="Q199" s="1" t="s">
        <v>18698</v>
      </c>
      <c r="R199" s="1" t="s">
        <v>14033</v>
      </c>
      <c r="S199" s="1" t="s">
        <v>197</v>
      </c>
      <c r="T199" s="1"/>
      <c r="U199" s="1"/>
      <c r="V199" s="1" t="s">
        <v>14044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14242</v>
      </c>
      <c r="F200" s="1" t="s">
        <v>14242</v>
      </c>
      <c r="G200" s="1" t="s">
        <v>16329</v>
      </c>
      <c r="H200" s="1" t="s">
        <v>17366</v>
      </c>
      <c r="I200" s="1" t="s">
        <v>10064</v>
      </c>
      <c r="J200" s="1"/>
      <c r="K200" s="1" t="s">
        <v>18205</v>
      </c>
      <c r="L200" s="1" t="s">
        <v>198</v>
      </c>
      <c r="M200" s="1" t="s">
        <v>11716</v>
      </c>
      <c r="N200" s="1" t="s">
        <v>13190</v>
      </c>
      <c r="O200" s="1" t="s">
        <v>198</v>
      </c>
      <c r="P200" s="1" t="s">
        <v>18249</v>
      </c>
      <c r="Q200" s="1" t="s">
        <v>18249</v>
      </c>
      <c r="R200" s="1" t="s">
        <v>14033</v>
      </c>
      <c r="S200" s="1" t="s">
        <v>198</v>
      </c>
      <c r="T200" s="1"/>
      <c r="U200" s="1" t="s">
        <v>19665</v>
      </c>
      <c r="V200" s="1" t="s">
        <v>14044</v>
      </c>
      <c r="W200" s="1" t="s">
        <v>198</v>
      </c>
      <c r="X200" s="1"/>
      <c r="Y200" t="s">
        <v>19939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14243</v>
      </c>
      <c r="F201" s="1" t="s">
        <v>15305</v>
      </c>
      <c r="G201" s="1" t="s">
        <v>16330</v>
      </c>
      <c r="H201" s="1" t="s">
        <v>17367</v>
      </c>
      <c r="I201" s="1" t="s">
        <v>10065</v>
      </c>
      <c r="J201" s="1"/>
      <c r="K201" s="1" t="s">
        <v>18205</v>
      </c>
      <c r="L201" s="1" t="s">
        <v>199</v>
      </c>
      <c r="M201" s="1" t="s">
        <v>11717</v>
      </c>
      <c r="N201" s="1" t="s">
        <v>13190</v>
      </c>
      <c r="O201" s="1" t="s">
        <v>199</v>
      </c>
      <c r="P201" s="1" t="s">
        <v>18249</v>
      </c>
      <c r="Q201" s="1" t="s">
        <v>18249</v>
      </c>
      <c r="R201" s="1" t="s">
        <v>14033</v>
      </c>
      <c r="S201" s="1" t="s">
        <v>199</v>
      </c>
      <c r="T201" s="1"/>
      <c r="U201" s="1"/>
      <c r="V201" s="1" t="s">
        <v>14044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14244</v>
      </c>
      <c r="F202" s="1" t="s">
        <v>15306</v>
      </c>
      <c r="G202" s="1" t="s">
        <v>16331</v>
      </c>
      <c r="H202" s="1" t="s">
        <v>17368</v>
      </c>
      <c r="I202" s="1" t="s">
        <v>10066</v>
      </c>
      <c r="J202" s="1"/>
      <c r="K202" s="1" t="s">
        <v>18205</v>
      </c>
      <c r="L202" s="1" t="s">
        <v>200</v>
      </c>
      <c r="M202" s="1" t="s">
        <v>11718</v>
      </c>
      <c r="N202" s="1" t="s">
        <v>13190</v>
      </c>
      <c r="O202" s="1" t="s">
        <v>200</v>
      </c>
      <c r="P202" s="1" t="s">
        <v>18249</v>
      </c>
      <c r="Q202" s="1" t="s">
        <v>18249</v>
      </c>
      <c r="R202" s="1" t="s">
        <v>14033</v>
      </c>
      <c r="S202" s="1" t="s">
        <v>200</v>
      </c>
      <c r="T202" s="1"/>
      <c r="U202" s="1"/>
      <c r="V202" s="1" t="s">
        <v>14044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14245</v>
      </c>
      <c r="F203" s="1" t="s">
        <v>14245</v>
      </c>
      <c r="G203" s="1" t="s">
        <v>16332</v>
      </c>
      <c r="H203" s="1" t="s">
        <v>17369</v>
      </c>
      <c r="I203" s="1" t="s">
        <v>10067</v>
      </c>
      <c r="J203" s="1"/>
      <c r="K203" s="1" t="s">
        <v>18205</v>
      </c>
      <c r="L203" s="1" t="s">
        <v>201</v>
      </c>
      <c r="M203" s="1" t="s">
        <v>11719</v>
      </c>
      <c r="N203" s="1" t="s">
        <v>13190</v>
      </c>
      <c r="O203" s="1" t="s">
        <v>201</v>
      </c>
      <c r="P203" s="1" t="s">
        <v>18250</v>
      </c>
      <c r="Q203" s="1" t="s">
        <v>18699</v>
      </c>
      <c r="R203" s="1" t="s">
        <v>14033</v>
      </c>
      <c r="S203" s="1" t="s">
        <v>201</v>
      </c>
      <c r="T203" s="1" t="s">
        <v>19465</v>
      </c>
      <c r="U203" s="1"/>
      <c r="V203" s="1" t="s">
        <v>14044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14246</v>
      </c>
      <c r="F204" s="1" t="s">
        <v>15307</v>
      </c>
      <c r="G204" s="1" t="s">
        <v>16333</v>
      </c>
      <c r="H204" s="1" t="s">
        <v>17370</v>
      </c>
      <c r="I204" s="1" t="s">
        <v>10068</v>
      </c>
      <c r="J204" s="1"/>
      <c r="K204" s="1" t="s">
        <v>18205</v>
      </c>
      <c r="L204" s="1" t="s">
        <v>202</v>
      </c>
      <c r="M204" s="1" t="s">
        <v>11720</v>
      </c>
      <c r="N204" s="1" t="s">
        <v>13190</v>
      </c>
      <c r="O204" s="1" t="s">
        <v>202</v>
      </c>
      <c r="P204" s="1" t="s">
        <v>18250</v>
      </c>
      <c r="Q204" s="1" t="s">
        <v>18700</v>
      </c>
      <c r="R204" s="1" t="s">
        <v>14033</v>
      </c>
      <c r="S204" s="1" t="s">
        <v>202</v>
      </c>
      <c r="T204" s="1"/>
      <c r="U204" s="1"/>
      <c r="V204" s="1" t="s">
        <v>14044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6860</v>
      </c>
      <c r="H205" s="1" t="s">
        <v>8478</v>
      </c>
      <c r="I205" s="1" t="s">
        <v>10069</v>
      </c>
      <c r="J205" s="1"/>
      <c r="K205" s="1" t="s">
        <v>18205</v>
      </c>
      <c r="L205" s="1" t="s">
        <v>203</v>
      </c>
      <c r="M205" s="1" t="s">
        <v>11721</v>
      </c>
      <c r="N205" s="1" t="s">
        <v>13190</v>
      </c>
      <c r="O205" s="1" t="s">
        <v>203</v>
      </c>
      <c r="P205" s="1" t="s">
        <v>18250</v>
      </c>
      <c r="Q205" s="1" t="s">
        <v>18701</v>
      </c>
      <c r="R205" s="1" t="s">
        <v>14033</v>
      </c>
      <c r="S205" s="1" t="s">
        <v>203</v>
      </c>
      <c r="T205" s="1"/>
      <c r="U205" s="1"/>
      <c r="V205" s="1" t="s">
        <v>14044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14247</v>
      </c>
      <c r="F206" s="1" t="s">
        <v>15308</v>
      </c>
      <c r="G206" s="1" t="s">
        <v>16334</v>
      </c>
      <c r="H206" s="1" t="s">
        <v>17371</v>
      </c>
      <c r="I206" s="1" t="s">
        <v>10070</v>
      </c>
      <c r="J206" s="1"/>
      <c r="K206" s="1" t="s">
        <v>18205</v>
      </c>
      <c r="L206" s="1" t="s">
        <v>204</v>
      </c>
      <c r="M206" s="1" t="s">
        <v>11722</v>
      </c>
      <c r="N206" s="1" t="s">
        <v>13190</v>
      </c>
      <c r="O206" s="1" t="s">
        <v>204</v>
      </c>
      <c r="P206" s="1" t="s">
        <v>18251</v>
      </c>
      <c r="Q206" s="1" t="s">
        <v>18251</v>
      </c>
      <c r="R206" s="1" t="s">
        <v>14033</v>
      </c>
      <c r="S206" s="1" t="s">
        <v>204</v>
      </c>
      <c r="T206" s="1"/>
      <c r="U206" s="1" t="s">
        <v>19666</v>
      </c>
      <c r="V206" s="1" t="s">
        <v>14044</v>
      </c>
      <c r="W206" s="1" t="s">
        <v>204</v>
      </c>
      <c r="X206" s="1" t="s">
        <v>19856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14248</v>
      </c>
      <c r="F207" s="1" t="s">
        <v>15309</v>
      </c>
      <c r="G207" s="1" t="s">
        <v>16335</v>
      </c>
      <c r="H207" s="1" t="s">
        <v>17372</v>
      </c>
      <c r="I207" s="1" t="s">
        <v>10071</v>
      </c>
      <c r="J207" s="1"/>
      <c r="K207" s="1" t="s">
        <v>18205</v>
      </c>
      <c r="L207" s="1" t="s">
        <v>205</v>
      </c>
      <c r="M207" s="1" t="s">
        <v>11723</v>
      </c>
      <c r="N207" s="1" t="s">
        <v>13190</v>
      </c>
      <c r="O207" s="1" t="s">
        <v>205</v>
      </c>
      <c r="P207" s="1" t="s">
        <v>18251</v>
      </c>
      <c r="Q207" s="1" t="s">
        <v>18251</v>
      </c>
      <c r="R207" s="1" t="s">
        <v>14033</v>
      </c>
      <c r="S207" s="1" t="s">
        <v>205</v>
      </c>
      <c r="T207" s="1"/>
      <c r="U207" s="1"/>
      <c r="V207" s="1" t="s">
        <v>14044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14249</v>
      </c>
      <c r="F208" s="1" t="s">
        <v>15310</v>
      </c>
      <c r="G208" s="1" t="s">
        <v>16336</v>
      </c>
      <c r="H208" s="1" t="s">
        <v>17373</v>
      </c>
      <c r="I208" s="1" t="s">
        <v>10072</v>
      </c>
      <c r="J208" s="1"/>
      <c r="K208" s="1" t="s">
        <v>18205</v>
      </c>
      <c r="L208" s="1" t="s">
        <v>206</v>
      </c>
      <c r="M208" s="1" t="s">
        <v>11724</v>
      </c>
      <c r="N208" s="1" t="s">
        <v>13190</v>
      </c>
      <c r="O208" s="1" t="s">
        <v>206</v>
      </c>
      <c r="P208" s="1" t="s">
        <v>18251</v>
      </c>
      <c r="Q208" s="1" t="s">
        <v>18251</v>
      </c>
      <c r="R208" s="1" t="s">
        <v>14033</v>
      </c>
      <c r="S208" s="1" t="s">
        <v>206</v>
      </c>
      <c r="T208" s="1"/>
      <c r="U208" s="1"/>
      <c r="V208" s="1" t="s">
        <v>14044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14250</v>
      </c>
      <c r="F209" s="1" t="s">
        <v>15311</v>
      </c>
      <c r="G209" s="1" t="s">
        <v>16337</v>
      </c>
      <c r="H209" s="1" t="s">
        <v>17374</v>
      </c>
      <c r="I209" s="1" t="s">
        <v>10073</v>
      </c>
      <c r="J209" s="1"/>
      <c r="K209" s="1" t="s">
        <v>18205</v>
      </c>
      <c r="L209" s="1" t="s">
        <v>207</v>
      </c>
      <c r="M209" s="1" t="s">
        <v>11725</v>
      </c>
      <c r="N209" s="1" t="s">
        <v>13190</v>
      </c>
      <c r="O209" s="1" t="s">
        <v>207</v>
      </c>
      <c r="P209" s="1" t="s">
        <v>18251</v>
      </c>
      <c r="Q209" s="1" t="s">
        <v>18251</v>
      </c>
      <c r="R209" s="1" t="s">
        <v>14033</v>
      </c>
      <c r="S209" s="1" t="s">
        <v>207</v>
      </c>
      <c r="T209" s="1"/>
      <c r="U209" s="1"/>
      <c r="V209" s="1" t="s">
        <v>14044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14251</v>
      </c>
      <c r="F210" s="1" t="s">
        <v>15312</v>
      </c>
      <c r="G210" s="1" t="s">
        <v>16338</v>
      </c>
      <c r="H210" s="1" t="s">
        <v>17375</v>
      </c>
      <c r="I210" s="1" t="s">
        <v>10074</v>
      </c>
      <c r="J210" s="1"/>
      <c r="K210" s="1" t="s">
        <v>18205</v>
      </c>
      <c r="L210" s="1" t="s">
        <v>208</v>
      </c>
      <c r="M210" s="1" t="s">
        <v>11726</v>
      </c>
      <c r="N210" s="1" t="s">
        <v>13190</v>
      </c>
      <c r="O210" s="1" t="s">
        <v>208</v>
      </c>
      <c r="P210" s="1" t="s">
        <v>18251</v>
      </c>
      <c r="Q210" s="1" t="s">
        <v>18251</v>
      </c>
      <c r="R210" s="1" t="s">
        <v>14033</v>
      </c>
      <c r="S210" s="1" t="s">
        <v>208</v>
      </c>
      <c r="T210" s="1"/>
      <c r="U210" s="1"/>
      <c r="V210" s="1" t="s">
        <v>14044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14252</v>
      </c>
      <c r="F211" s="1" t="s">
        <v>15313</v>
      </c>
      <c r="G211" s="1" t="s">
        <v>16339</v>
      </c>
      <c r="H211" s="1" t="s">
        <v>17376</v>
      </c>
      <c r="I211" s="1" t="s">
        <v>10075</v>
      </c>
      <c r="J211" s="1"/>
      <c r="K211" s="1" t="s">
        <v>18205</v>
      </c>
      <c r="L211" s="1" t="s">
        <v>209</v>
      </c>
      <c r="M211" s="1" t="s">
        <v>11727</v>
      </c>
      <c r="N211" s="1" t="s">
        <v>13190</v>
      </c>
      <c r="O211" s="1" t="s">
        <v>209</v>
      </c>
      <c r="P211" s="1" t="s">
        <v>18252</v>
      </c>
      <c r="Q211" s="1" t="s">
        <v>18702</v>
      </c>
      <c r="R211" s="1" t="s">
        <v>14033</v>
      </c>
      <c r="S211" s="1" t="s">
        <v>209</v>
      </c>
      <c r="T211" s="1" t="s">
        <v>19466</v>
      </c>
      <c r="U211" s="1"/>
      <c r="V211" s="1" t="s">
        <v>14044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14253</v>
      </c>
      <c r="F212" s="1" t="s">
        <v>15314</v>
      </c>
      <c r="G212" s="1" t="s">
        <v>16340</v>
      </c>
      <c r="H212" s="1" t="s">
        <v>17377</v>
      </c>
      <c r="I212" s="1" t="s">
        <v>10076</v>
      </c>
      <c r="J212" s="1"/>
      <c r="K212" s="1" t="s">
        <v>18205</v>
      </c>
      <c r="L212" s="1" t="s">
        <v>210</v>
      </c>
      <c r="M212" s="1" t="s">
        <v>11728</v>
      </c>
      <c r="N212" s="1" t="s">
        <v>13190</v>
      </c>
      <c r="O212" s="1" t="s">
        <v>210</v>
      </c>
      <c r="P212" s="1" t="s">
        <v>18252</v>
      </c>
      <c r="Q212" s="1" t="s">
        <v>18703</v>
      </c>
      <c r="R212" s="1" t="s">
        <v>14033</v>
      </c>
      <c r="S212" s="1" t="s">
        <v>210</v>
      </c>
      <c r="T212" s="1"/>
      <c r="U212" s="1"/>
      <c r="V212" s="1" t="s">
        <v>14044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14254</v>
      </c>
      <c r="F213" s="1" t="s">
        <v>15315</v>
      </c>
      <c r="G213" s="1" t="s">
        <v>16341</v>
      </c>
      <c r="H213" s="1" t="s">
        <v>17375</v>
      </c>
      <c r="I213" s="1" t="s">
        <v>10077</v>
      </c>
      <c r="J213" s="1"/>
      <c r="K213" s="1" t="s">
        <v>18205</v>
      </c>
      <c r="L213" s="1" t="s">
        <v>211</v>
      </c>
      <c r="M213" s="1" t="s">
        <v>11729</v>
      </c>
      <c r="N213" s="1" t="s">
        <v>13190</v>
      </c>
      <c r="O213" s="1" t="s">
        <v>211</v>
      </c>
      <c r="P213" s="1" t="s">
        <v>18252</v>
      </c>
      <c r="Q213" s="1" t="s">
        <v>18704</v>
      </c>
      <c r="R213" s="1" t="s">
        <v>14033</v>
      </c>
      <c r="S213" s="1" t="s">
        <v>211</v>
      </c>
      <c r="T213" s="1"/>
      <c r="U213" s="1"/>
      <c r="V213" s="1" t="s">
        <v>14044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14255</v>
      </c>
      <c r="F214" s="1" t="s">
        <v>15316</v>
      </c>
      <c r="G214" s="1" t="s">
        <v>16342</v>
      </c>
      <c r="H214" s="1" t="s">
        <v>17378</v>
      </c>
      <c r="I214" s="1" t="s">
        <v>10078</v>
      </c>
      <c r="J214" s="1"/>
      <c r="K214" s="1" t="s">
        <v>18205</v>
      </c>
      <c r="L214" s="1" t="s">
        <v>212</v>
      </c>
      <c r="M214" s="1" t="s">
        <v>11730</v>
      </c>
      <c r="N214" s="1" t="s">
        <v>13190</v>
      </c>
      <c r="O214" s="1" t="s">
        <v>212</v>
      </c>
      <c r="P214" s="1" t="s">
        <v>18252</v>
      </c>
      <c r="Q214" s="1" t="s">
        <v>18705</v>
      </c>
      <c r="R214" s="1" t="s">
        <v>14033</v>
      </c>
      <c r="S214" s="1" t="s">
        <v>212</v>
      </c>
      <c r="T214" s="1"/>
      <c r="U214" s="1"/>
      <c r="V214" s="1" t="s">
        <v>14044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14256</v>
      </c>
      <c r="F215" s="1" t="s">
        <v>15317</v>
      </c>
      <c r="G215" s="1" t="s">
        <v>16343</v>
      </c>
      <c r="H215" s="1" t="s">
        <v>17379</v>
      </c>
      <c r="I215" s="1" t="s">
        <v>10079</v>
      </c>
      <c r="J215" s="1"/>
      <c r="K215" s="1" t="s">
        <v>18205</v>
      </c>
      <c r="L215" s="1" t="s">
        <v>213</v>
      </c>
      <c r="M215" s="1" t="s">
        <v>11731</v>
      </c>
      <c r="N215" s="1" t="s">
        <v>13190</v>
      </c>
      <c r="O215" s="1" t="s">
        <v>213</v>
      </c>
      <c r="P215" s="1" t="s">
        <v>18252</v>
      </c>
      <c r="Q215" s="1" t="s">
        <v>18706</v>
      </c>
      <c r="R215" s="1" t="s">
        <v>14033</v>
      </c>
      <c r="S215" s="1" t="s">
        <v>213</v>
      </c>
      <c r="T215" s="1"/>
      <c r="U215" s="1"/>
      <c r="V215" s="1" t="s">
        <v>14044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14257</v>
      </c>
      <c r="F216" s="1" t="s">
        <v>15318</v>
      </c>
      <c r="G216" s="1" t="s">
        <v>16344</v>
      </c>
      <c r="H216" s="1" t="s">
        <v>17380</v>
      </c>
      <c r="I216" s="1" t="s">
        <v>10080</v>
      </c>
      <c r="J216" s="1"/>
      <c r="K216" s="1" t="s">
        <v>18205</v>
      </c>
      <c r="L216" s="1" t="s">
        <v>214</v>
      </c>
      <c r="M216" s="1" t="s">
        <v>11732</v>
      </c>
      <c r="N216" s="1" t="s">
        <v>13190</v>
      </c>
      <c r="O216" s="1" t="s">
        <v>214</v>
      </c>
      <c r="P216" s="1" t="s">
        <v>18252</v>
      </c>
      <c r="Q216" s="1" t="s">
        <v>18707</v>
      </c>
      <c r="R216" s="1" t="s">
        <v>14033</v>
      </c>
      <c r="S216" s="1" t="s">
        <v>214</v>
      </c>
      <c r="T216" s="1"/>
      <c r="U216" s="1"/>
      <c r="V216" s="1" t="s">
        <v>14044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14258</v>
      </c>
      <c r="F217" s="1" t="s">
        <v>15319</v>
      </c>
      <c r="G217" s="1" t="s">
        <v>16345</v>
      </c>
      <c r="H217" s="1" t="s">
        <v>17381</v>
      </c>
      <c r="I217" s="1" t="s">
        <v>10081</v>
      </c>
      <c r="J217" s="1"/>
      <c r="K217" s="1" t="s">
        <v>18205</v>
      </c>
      <c r="L217" s="1" t="s">
        <v>215</v>
      </c>
      <c r="M217" s="1" t="s">
        <v>11733</v>
      </c>
      <c r="N217" s="1" t="s">
        <v>13190</v>
      </c>
      <c r="O217" s="1" t="s">
        <v>215</v>
      </c>
      <c r="P217" s="1" t="s">
        <v>18252</v>
      </c>
      <c r="Q217" s="1" t="s">
        <v>18708</v>
      </c>
      <c r="R217" s="1" t="s">
        <v>14033</v>
      </c>
      <c r="S217" s="1" t="s">
        <v>215</v>
      </c>
      <c r="T217" s="1"/>
      <c r="U217" s="1"/>
      <c r="V217" s="1" t="s">
        <v>14044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14259</v>
      </c>
      <c r="F218" s="1" t="s">
        <v>15320</v>
      </c>
      <c r="G218" s="1" t="s">
        <v>16346</v>
      </c>
      <c r="H218" s="1" t="s">
        <v>17382</v>
      </c>
      <c r="I218" s="1" t="s">
        <v>10082</v>
      </c>
      <c r="J218" s="1"/>
      <c r="K218" s="1" t="s">
        <v>18205</v>
      </c>
      <c r="L218" s="1" t="s">
        <v>216</v>
      </c>
      <c r="M218" s="1" t="s">
        <v>11734</v>
      </c>
      <c r="N218" s="1" t="s">
        <v>13190</v>
      </c>
      <c r="O218" s="1" t="s">
        <v>216</v>
      </c>
      <c r="P218" s="1" t="s">
        <v>18252</v>
      </c>
      <c r="Q218" s="1" t="s">
        <v>18709</v>
      </c>
      <c r="R218" s="1" t="s">
        <v>14033</v>
      </c>
      <c r="S218" s="1" t="s">
        <v>216</v>
      </c>
      <c r="T218" s="1"/>
      <c r="U218" s="1"/>
      <c r="V218" s="1" t="s">
        <v>14044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14260</v>
      </c>
      <c r="F219" s="1" t="s">
        <v>15321</v>
      </c>
      <c r="G219" s="1" t="s">
        <v>16347</v>
      </c>
      <c r="H219" s="1" t="s">
        <v>17383</v>
      </c>
      <c r="I219" s="1" t="s">
        <v>10083</v>
      </c>
      <c r="J219" s="1"/>
      <c r="K219" s="1" t="s">
        <v>18205</v>
      </c>
      <c r="L219" s="1" t="s">
        <v>217</v>
      </c>
      <c r="M219" s="1" t="s">
        <v>11735</v>
      </c>
      <c r="N219" s="1" t="s">
        <v>13190</v>
      </c>
      <c r="O219" s="1" t="s">
        <v>217</v>
      </c>
      <c r="P219" s="1" t="s">
        <v>18253</v>
      </c>
      <c r="Q219" s="1" t="s">
        <v>18253</v>
      </c>
      <c r="R219" s="1" t="s">
        <v>14033</v>
      </c>
      <c r="S219" s="1" t="s">
        <v>217</v>
      </c>
      <c r="T219" s="1"/>
      <c r="U219" s="1" t="s">
        <v>19667</v>
      </c>
      <c r="V219" s="1" t="s">
        <v>14044</v>
      </c>
      <c r="W219" s="1" t="s">
        <v>217</v>
      </c>
      <c r="X219" s="1"/>
      <c r="Y219" t="s">
        <v>19940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14261</v>
      </c>
      <c r="F220" s="1" t="s">
        <v>14261</v>
      </c>
      <c r="G220" s="1" t="s">
        <v>16348</v>
      </c>
      <c r="H220" s="1" t="s">
        <v>17384</v>
      </c>
      <c r="I220" s="1" t="s">
        <v>10084</v>
      </c>
      <c r="J220" s="1"/>
      <c r="K220" s="1" t="s">
        <v>18205</v>
      </c>
      <c r="L220" s="1" t="s">
        <v>218</v>
      </c>
      <c r="M220" s="1" t="s">
        <v>11736</v>
      </c>
      <c r="N220" s="1" t="s">
        <v>13190</v>
      </c>
      <c r="O220" s="1" t="s">
        <v>218</v>
      </c>
      <c r="P220" s="1" t="s">
        <v>18253</v>
      </c>
      <c r="Q220" s="1" t="s">
        <v>18253</v>
      </c>
      <c r="R220" s="1" t="s">
        <v>14033</v>
      </c>
      <c r="S220" s="1" t="s">
        <v>218</v>
      </c>
      <c r="T220" s="1"/>
      <c r="U220" s="1"/>
      <c r="V220" s="1" t="s">
        <v>14044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14262</v>
      </c>
      <c r="F221" s="1" t="s">
        <v>15322</v>
      </c>
      <c r="G221" s="1" t="s">
        <v>16349</v>
      </c>
      <c r="H221" s="1" t="s">
        <v>17385</v>
      </c>
      <c r="I221" s="1" t="s">
        <v>10085</v>
      </c>
      <c r="J221" s="1"/>
      <c r="K221" s="1" t="s">
        <v>18205</v>
      </c>
      <c r="L221" s="1" t="s">
        <v>219</v>
      </c>
      <c r="M221" s="1" t="s">
        <v>11737</v>
      </c>
      <c r="N221" s="1" t="s">
        <v>13190</v>
      </c>
      <c r="O221" s="1" t="s">
        <v>219</v>
      </c>
      <c r="P221" s="1" t="s">
        <v>18253</v>
      </c>
      <c r="Q221" s="1" t="s">
        <v>18253</v>
      </c>
      <c r="R221" s="1" t="s">
        <v>14033</v>
      </c>
      <c r="S221" s="1" t="s">
        <v>219</v>
      </c>
      <c r="T221" s="1"/>
      <c r="U221" s="1"/>
      <c r="V221" s="1" t="s">
        <v>14044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6877</v>
      </c>
      <c r="H222" s="1" t="s">
        <v>8494</v>
      </c>
      <c r="I222" s="1" t="s">
        <v>10086</v>
      </c>
      <c r="J222" s="1"/>
      <c r="K222" s="1" t="s">
        <v>18205</v>
      </c>
      <c r="L222" s="1" t="s">
        <v>220</v>
      </c>
      <c r="M222" s="1" t="s">
        <v>11738</v>
      </c>
      <c r="N222" s="1" t="s">
        <v>13190</v>
      </c>
      <c r="O222" s="1" t="s">
        <v>220</v>
      </c>
      <c r="P222" s="1" t="s">
        <v>18253</v>
      </c>
      <c r="Q222" s="1" t="s">
        <v>18253</v>
      </c>
      <c r="R222" s="1" t="s">
        <v>14033</v>
      </c>
      <c r="S222" s="1" t="s">
        <v>220</v>
      </c>
      <c r="T222" s="1"/>
      <c r="U222" s="1"/>
      <c r="V222" s="1" t="s">
        <v>14044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14263</v>
      </c>
      <c r="F223" s="1" t="s">
        <v>15323</v>
      </c>
      <c r="G223" s="1" t="s">
        <v>16350</v>
      </c>
      <c r="H223" s="1" t="s">
        <v>17386</v>
      </c>
      <c r="I223" s="1" t="s">
        <v>10087</v>
      </c>
      <c r="J223" s="1"/>
      <c r="K223" s="1" t="s">
        <v>18205</v>
      </c>
      <c r="L223" s="1" t="s">
        <v>221</v>
      </c>
      <c r="M223" s="1" t="s">
        <v>11739</v>
      </c>
      <c r="N223" s="1" t="s">
        <v>13190</v>
      </c>
      <c r="O223" s="1" t="s">
        <v>221</v>
      </c>
      <c r="P223" s="1" t="s">
        <v>18253</v>
      </c>
      <c r="Q223" s="1" t="s">
        <v>18253</v>
      </c>
      <c r="R223" s="1" t="s">
        <v>14033</v>
      </c>
      <c r="S223" s="1" t="s">
        <v>221</v>
      </c>
      <c r="T223" s="1"/>
      <c r="U223" s="1"/>
      <c r="V223" s="1" t="s">
        <v>14044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14264</v>
      </c>
      <c r="F224" s="1" t="s">
        <v>15324</v>
      </c>
      <c r="G224" s="1" t="s">
        <v>16351</v>
      </c>
      <c r="H224" s="1" t="s">
        <v>17387</v>
      </c>
      <c r="I224" s="1" t="s">
        <v>10088</v>
      </c>
      <c r="J224" s="1"/>
      <c r="K224" s="1" t="s">
        <v>18205</v>
      </c>
      <c r="L224" s="1" t="s">
        <v>222</v>
      </c>
      <c r="M224" s="1" t="s">
        <v>11740</v>
      </c>
      <c r="N224" s="1" t="s">
        <v>13190</v>
      </c>
      <c r="O224" s="1" t="s">
        <v>222</v>
      </c>
      <c r="P224" s="1" t="s">
        <v>18253</v>
      </c>
      <c r="Q224" s="1" t="s">
        <v>18253</v>
      </c>
      <c r="R224" s="1" t="s">
        <v>14033</v>
      </c>
      <c r="S224" s="1" t="s">
        <v>222</v>
      </c>
      <c r="T224" s="1"/>
      <c r="U224" s="1"/>
      <c r="V224" s="1" t="s">
        <v>14044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14265</v>
      </c>
      <c r="F225" s="1" t="s">
        <v>15325</v>
      </c>
      <c r="G225" s="1" t="s">
        <v>16352</v>
      </c>
      <c r="H225" s="1" t="s">
        <v>17388</v>
      </c>
      <c r="I225" s="1" t="s">
        <v>10089</v>
      </c>
      <c r="J225" s="1"/>
      <c r="K225" s="1" t="s">
        <v>18205</v>
      </c>
      <c r="L225" s="1" t="s">
        <v>223</v>
      </c>
      <c r="M225" s="1" t="s">
        <v>11741</v>
      </c>
      <c r="N225" s="1" t="s">
        <v>13190</v>
      </c>
      <c r="O225" s="1" t="s">
        <v>223</v>
      </c>
      <c r="P225" s="1" t="s">
        <v>18253</v>
      </c>
      <c r="Q225" s="1" t="s">
        <v>18253</v>
      </c>
      <c r="R225" s="1" t="s">
        <v>14033</v>
      </c>
      <c r="S225" s="1" t="s">
        <v>223</v>
      </c>
      <c r="T225" s="1"/>
      <c r="U225" s="1"/>
      <c r="V225" s="1" t="s">
        <v>14044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14266</v>
      </c>
      <c r="F226" s="1" t="s">
        <v>15326</v>
      </c>
      <c r="G226" s="1" t="s">
        <v>16353</v>
      </c>
      <c r="H226" s="1" t="s">
        <v>17389</v>
      </c>
      <c r="I226" s="1" t="s">
        <v>10090</v>
      </c>
      <c r="J226" s="1"/>
      <c r="K226" s="1" t="s">
        <v>18205</v>
      </c>
      <c r="L226" s="1" t="s">
        <v>224</v>
      </c>
      <c r="M226" s="1" t="s">
        <v>11742</v>
      </c>
      <c r="N226" s="1" t="s">
        <v>13190</v>
      </c>
      <c r="O226" s="1" t="s">
        <v>224</v>
      </c>
      <c r="P226" s="1" t="s">
        <v>18254</v>
      </c>
      <c r="Q226" s="1" t="s">
        <v>18710</v>
      </c>
      <c r="R226" s="1" t="s">
        <v>14033</v>
      </c>
      <c r="S226" s="1" t="s">
        <v>224</v>
      </c>
      <c r="T226" s="1" t="s">
        <v>19467</v>
      </c>
      <c r="U226" s="1"/>
      <c r="V226" s="1" t="s">
        <v>14044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6882</v>
      </c>
      <c r="H227" s="1" t="s">
        <v>8499</v>
      </c>
      <c r="I227" s="1" t="s">
        <v>10091</v>
      </c>
      <c r="J227" s="1"/>
      <c r="K227" s="1" t="s">
        <v>18205</v>
      </c>
      <c r="L227" s="1" t="s">
        <v>225</v>
      </c>
      <c r="M227" s="1" t="s">
        <v>11743</v>
      </c>
      <c r="N227" s="1" t="s">
        <v>13190</v>
      </c>
      <c r="O227" s="1" t="s">
        <v>225</v>
      </c>
      <c r="P227" s="1" t="s">
        <v>18254</v>
      </c>
      <c r="Q227" s="1" t="s">
        <v>18711</v>
      </c>
      <c r="R227" s="1" t="s">
        <v>14033</v>
      </c>
      <c r="S227" s="1" t="s">
        <v>225</v>
      </c>
      <c r="T227" s="1"/>
      <c r="U227" s="1"/>
      <c r="V227" s="1" t="s">
        <v>14044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14267</v>
      </c>
      <c r="F228" s="1" t="s">
        <v>15327</v>
      </c>
      <c r="G228" s="1" t="s">
        <v>16354</v>
      </c>
      <c r="H228" s="1" t="s">
        <v>17390</v>
      </c>
      <c r="I228" s="1" t="s">
        <v>10092</v>
      </c>
      <c r="J228" s="1"/>
      <c r="K228" s="1" t="s">
        <v>18205</v>
      </c>
      <c r="L228" s="1" t="s">
        <v>226</v>
      </c>
      <c r="M228" s="1" t="s">
        <v>11744</v>
      </c>
      <c r="N228" s="1" t="s">
        <v>13190</v>
      </c>
      <c r="O228" s="1" t="s">
        <v>226</v>
      </c>
      <c r="P228" s="1" t="s">
        <v>18254</v>
      </c>
      <c r="Q228" s="1" t="s">
        <v>18712</v>
      </c>
      <c r="R228" s="1" t="s">
        <v>14033</v>
      </c>
      <c r="S228" s="1" t="s">
        <v>226</v>
      </c>
      <c r="T228" s="1"/>
      <c r="U228" s="1"/>
      <c r="V228" s="1" t="s">
        <v>14044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14268</v>
      </c>
      <c r="F229" s="1" t="s">
        <v>15328</v>
      </c>
      <c r="G229" s="1" t="s">
        <v>16355</v>
      </c>
      <c r="H229" s="1" t="s">
        <v>17391</v>
      </c>
      <c r="I229" s="1" t="s">
        <v>10093</v>
      </c>
      <c r="J229" s="1"/>
      <c r="K229" s="1" t="s">
        <v>18205</v>
      </c>
      <c r="L229" s="1" t="s">
        <v>227</v>
      </c>
      <c r="M229" s="1" t="s">
        <v>11745</v>
      </c>
      <c r="N229" s="1" t="s">
        <v>13190</v>
      </c>
      <c r="O229" s="1" t="s">
        <v>227</v>
      </c>
      <c r="P229" s="1" t="s">
        <v>18254</v>
      </c>
      <c r="Q229" s="1" t="s">
        <v>18713</v>
      </c>
      <c r="R229" s="1" t="s">
        <v>14033</v>
      </c>
      <c r="S229" s="1" t="s">
        <v>227</v>
      </c>
      <c r="T229" s="1"/>
      <c r="U229" s="1"/>
      <c r="V229" s="1" t="s">
        <v>14044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6885</v>
      </c>
      <c r="H230" s="1" t="s">
        <v>8502</v>
      </c>
      <c r="I230" s="1" t="s">
        <v>10094</v>
      </c>
      <c r="J230" s="1"/>
      <c r="K230" s="1" t="s">
        <v>18205</v>
      </c>
      <c r="L230" s="1" t="s">
        <v>228</v>
      </c>
      <c r="M230" s="1" t="s">
        <v>11746</v>
      </c>
      <c r="N230" s="1" t="s">
        <v>13190</v>
      </c>
      <c r="O230" s="1" t="s">
        <v>228</v>
      </c>
      <c r="P230" s="1" t="s">
        <v>18254</v>
      </c>
      <c r="Q230" s="1" t="s">
        <v>18714</v>
      </c>
      <c r="R230" s="1" t="s">
        <v>14033</v>
      </c>
      <c r="S230" s="1" t="s">
        <v>228</v>
      </c>
      <c r="T230" s="1"/>
      <c r="U230" s="1"/>
      <c r="V230" s="1" t="s">
        <v>14044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14269</v>
      </c>
      <c r="F231" s="1" t="s">
        <v>15329</v>
      </c>
      <c r="G231" s="1" t="s">
        <v>16356</v>
      </c>
      <c r="H231" s="1" t="s">
        <v>17392</v>
      </c>
      <c r="I231" s="1" t="s">
        <v>10095</v>
      </c>
      <c r="J231" s="1"/>
      <c r="K231" s="1" t="s">
        <v>18205</v>
      </c>
      <c r="L231" s="1" t="s">
        <v>229</v>
      </c>
      <c r="M231" s="1" t="s">
        <v>11747</v>
      </c>
      <c r="N231" s="1" t="s">
        <v>13190</v>
      </c>
      <c r="O231" s="1" t="s">
        <v>229</v>
      </c>
      <c r="P231" s="1" t="s">
        <v>18254</v>
      </c>
      <c r="Q231" s="1" t="s">
        <v>18715</v>
      </c>
      <c r="R231" s="1" t="s">
        <v>14033</v>
      </c>
      <c r="S231" s="1" t="s">
        <v>229</v>
      </c>
      <c r="T231" s="1"/>
      <c r="U231" s="1"/>
      <c r="V231" s="1" t="s">
        <v>14044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6887</v>
      </c>
      <c r="H232" s="1" t="s">
        <v>8504</v>
      </c>
      <c r="I232" s="1" t="s">
        <v>10096</v>
      </c>
      <c r="J232" s="1"/>
      <c r="K232" s="1" t="s">
        <v>18205</v>
      </c>
      <c r="L232" s="1" t="s">
        <v>230</v>
      </c>
      <c r="M232" s="1" t="s">
        <v>11748</v>
      </c>
      <c r="N232" s="1" t="s">
        <v>13190</v>
      </c>
      <c r="O232" s="1" t="s">
        <v>230</v>
      </c>
      <c r="P232" s="1" t="s">
        <v>18254</v>
      </c>
      <c r="Q232" s="1" t="s">
        <v>18716</v>
      </c>
      <c r="R232" s="1" t="s">
        <v>14033</v>
      </c>
      <c r="S232" s="1" t="s">
        <v>230</v>
      </c>
      <c r="T232" s="1"/>
      <c r="U232" s="1"/>
      <c r="V232" s="1" t="s">
        <v>14044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14270</v>
      </c>
      <c r="F233" s="1" t="s">
        <v>15330</v>
      </c>
      <c r="G233" s="1" t="s">
        <v>16357</v>
      </c>
      <c r="H233" s="1" t="s">
        <v>17393</v>
      </c>
      <c r="I233" s="1" t="s">
        <v>10097</v>
      </c>
      <c r="J233" s="1"/>
      <c r="K233" s="1" t="s">
        <v>18205</v>
      </c>
      <c r="L233" s="1" t="s">
        <v>231</v>
      </c>
      <c r="M233" s="1" t="s">
        <v>11749</v>
      </c>
      <c r="N233" s="1" t="s">
        <v>13190</v>
      </c>
      <c r="O233" s="1" t="s">
        <v>231</v>
      </c>
      <c r="P233" s="1" t="s">
        <v>18255</v>
      </c>
      <c r="Q233" s="1" t="s">
        <v>18255</v>
      </c>
      <c r="R233" s="1" t="s">
        <v>14033</v>
      </c>
      <c r="S233" s="1" t="s">
        <v>231</v>
      </c>
      <c r="T233" s="1"/>
      <c r="U233" s="1" t="s">
        <v>19668</v>
      </c>
      <c r="V233" s="1" t="s">
        <v>14044</v>
      </c>
      <c r="W233" s="1" t="s">
        <v>231</v>
      </c>
      <c r="X233" s="1" t="s">
        <v>19857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14271</v>
      </c>
      <c r="F234" s="1" t="s">
        <v>15331</v>
      </c>
      <c r="G234" s="1" t="s">
        <v>16358</v>
      </c>
      <c r="H234" s="1" t="s">
        <v>17394</v>
      </c>
      <c r="I234" s="1" t="s">
        <v>10098</v>
      </c>
      <c r="J234" s="1"/>
      <c r="K234" s="1" t="s">
        <v>18205</v>
      </c>
      <c r="L234" s="1" t="s">
        <v>232</v>
      </c>
      <c r="M234" s="1" t="s">
        <v>11750</v>
      </c>
      <c r="N234" s="1" t="s">
        <v>13190</v>
      </c>
      <c r="O234" s="1" t="s">
        <v>232</v>
      </c>
      <c r="P234" s="1" t="s">
        <v>18255</v>
      </c>
      <c r="Q234" s="1" t="s">
        <v>18255</v>
      </c>
      <c r="R234" s="1" t="s">
        <v>14033</v>
      </c>
      <c r="S234" s="1" t="s">
        <v>232</v>
      </c>
      <c r="T234" s="1"/>
      <c r="U234" s="1"/>
      <c r="V234" s="1" t="s">
        <v>14044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14272</v>
      </c>
      <c r="F235" s="1" t="s">
        <v>15332</v>
      </c>
      <c r="G235" s="1" t="s">
        <v>16359</v>
      </c>
      <c r="H235" s="1" t="s">
        <v>17395</v>
      </c>
      <c r="I235" s="1" t="s">
        <v>10099</v>
      </c>
      <c r="J235" s="1"/>
      <c r="K235" s="1" t="s">
        <v>18205</v>
      </c>
      <c r="L235" s="1" t="s">
        <v>233</v>
      </c>
      <c r="M235" s="1" t="s">
        <v>11751</v>
      </c>
      <c r="N235" s="1" t="s">
        <v>13190</v>
      </c>
      <c r="O235" s="1" t="s">
        <v>233</v>
      </c>
      <c r="P235" s="1" t="s">
        <v>18255</v>
      </c>
      <c r="Q235" s="1" t="s">
        <v>18255</v>
      </c>
      <c r="R235" s="1" t="s">
        <v>14033</v>
      </c>
      <c r="S235" s="1" t="s">
        <v>233</v>
      </c>
      <c r="T235" s="1"/>
      <c r="U235" s="1"/>
      <c r="V235" s="1" t="s">
        <v>14044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14273</v>
      </c>
      <c r="F236" s="1" t="s">
        <v>15333</v>
      </c>
      <c r="G236" s="1" t="s">
        <v>16360</v>
      </c>
      <c r="H236" s="1" t="s">
        <v>17396</v>
      </c>
      <c r="I236" s="1" t="s">
        <v>10100</v>
      </c>
      <c r="J236" s="1"/>
      <c r="K236" s="1" t="s">
        <v>18205</v>
      </c>
      <c r="L236" s="1" t="s">
        <v>234</v>
      </c>
      <c r="M236" s="1" t="s">
        <v>11752</v>
      </c>
      <c r="N236" s="1" t="s">
        <v>13190</v>
      </c>
      <c r="O236" s="1" t="s">
        <v>234</v>
      </c>
      <c r="P236" s="1" t="s">
        <v>18255</v>
      </c>
      <c r="Q236" s="1" t="s">
        <v>18255</v>
      </c>
      <c r="R236" s="1" t="s">
        <v>14033</v>
      </c>
      <c r="S236" s="1" t="s">
        <v>234</v>
      </c>
      <c r="T236" s="1"/>
      <c r="U236" s="1"/>
      <c r="V236" s="1" t="s">
        <v>14044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14274</v>
      </c>
      <c r="F237" s="1" t="s">
        <v>15334</v>
      </c>
      <c r="G237" s="1" t="s">
        <v>16361</v>
      </c>
      <c r="H237" s="1" t="s">
        <v>17397</v>
      </c>
      <c r="I237" s="1" t="s">
        <v>10101</v>
      </c>
      <c r="J237" s="1"/>
      <c r="K237" s="1" t="s">
        <v>18205</v>
      </c>
      <c r="L237" s="1" t="s">
        <v>235</v>
      </c>
      <c r="M237" s="1" t="s">
        <v>11753</v>
      </c>
      <c r="N237" s="1" t="s">
        <v>13190</v>
      </c>
      <c r="O237" s="1" t="s">
        <v>235</v>
      </c>
      <c r="P237" s="1" t="s">
        <v>18255</v>
      </c>
      <c r="Q237" s="1" t="s">
        <v>18255</v>
      </c>
      <c r="R237" s="1" t="s">
        <v>14033</v>
      </c>
      <c r="S237" s="1" t="s">
        <v>235</v>
      </c>
      <c r="T237" s="1"/>
      <c r="U237" s="1"/>
      <c r="V237" s="1" t="s">
        <v>14044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6893</v>
      </c>
      <c r="H238" s="1" t="s">
        <v>8510</v>
      </c>
      <c r="I238" s="1" t="s">
        <v>10102</v>
      </c>
      <c r="J238" s="1"/>
      <c r="K238" s="1" t="s">
        <v>18205</v>
      </c>
      <c r="L238" s="1" t="s">
        <v>236</v>
      </c>
      <c r="M238" s="1" t="s">
        <v>11754</v>
      </c>
      <c r="N238" s="1" t="s">
        <v>13190</v>
      </c>
      <c r="O238" s="1" t="s">
        <v>236</v>
      </c>
      <c r="P238" s="1" t="s">
        <v>18255</v>
      </c>
      <c r="Q238" s="1" t="s">
        <v>18255</v>
      </c>
      <c r="R238" s="1" t="s">
        <v>14033</v>
      </c>
      <c r="S238" s="1" t="s">
        <v>236</v>
      </c>
      <c r="T238" s="1"/>
      <c r="U238" s="1"/>
      <c r="V238" s="1" t="s">
        <v>14044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14275</v>
      </c>
      <c r="F239" s="1" t="s">
        <v>15335</v>
      </c>
      <c r="G239" s="1" t="s">
        <v>16362</v>
      </c>
      <c r="H239" s="1" t="s">
        <v>17398</v>
      </c>
      <c r="I239" s="1" t="s">
        <v>10103</v>
      </c>
      <c r="J239" s="1"/>
      <c r="K239" s="1" t="s">
        <v>18205</v>
      </c>
      <c r="L239" s="1" t="s">
        <v>237</v>
      </c>
      <c r="M239" s="1" t="s">
        <v>11755</v>
      </c>
      <c r="N239" s="1" t="s">
        <v>13190</v>
      </c>
      <c r="O239" s="1" t="s">
        <v>237</v>
      </c>
      <c r="P239" s="1" t="s">
        <v>18256</v>
      </c>
      <c r="Q239" s="1" t="s">
        <v>18717</v>
      </c>
      <c r="R239" s="1" t="s">
        <v>14033</v>
      </c>
      <c r="S239" s="1" t="s">
        <v>237</v>
      </c>
      <c r="T239" s="1" t="s">
        <v>19468</v>
      </c>
      <c r="U239" s="1"/>
      <c r="V239" s="1" t="s">
        <v>14044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14276</v>
      </c>
      <c r="F240" s="1" t="s">
        <v>15336</v>
      </c>
      <c r="G240" s="1" t="s">
        <v>16363</v>
      </c>
      <c r="H240" s="1" t="s">
        <v>17399</v>
      </c>
      <c r="I240" s="1" t="s">
        <v>10104</v>
      </c>
      <c r="J240" s="1"/>
      <c r="K240" s="1" t="s">
        <v>18205</v>
      </c>
      <c r="L240" s="1" t="s">
        <v>238</v>
      </c>
      <c r="M240" s="1" t="s">
        <v>11756</v>
      </c>
      <c r="N240" s="1" t="s">
        <v>13190</v>
      </c>
      <c r="O240" s="1" t="s">
        <v>238</v>
      </c>
      <c r="P240" s="1" t="s">
        <v>18257</v>
      </c>
      <c r="Q240" s="1" t="s">
        <v>18257</v>
      </c>
      <c r="R240" s="1" t="s">
        <v>14033</v>
      </c>
      <c r="S240" s="1" t="s">
        <v>238</v>
      </c>
      <c r="T240" s="1"/>
      <c r="U240" s="1" t="s">
        <v>19669</v>
      </c>
      <c r="V240" s="1" t="s">
        <v>14044</v>
      </c>
      <c r="W240" s="1" t="s">
        <v>238</v>
      </c>
      <c r="X240" s="1"/>
      <c r="Y240" t="s">
        <v>19941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14277</v>
      </c>
      <c r="F241" s="1" t="s">
        <v>15337</v>
      </c>
      <c r="G241" s="1" t="s">
        <v>16364</v>
      </c>
      <c r="H241" s="1" t="s">
        <v>17400</v>
      </c>
      <c r="I241" s="1" t="s">
        <v>10105</v>
      </c>
      <c r="J241" s="1"/>
      <c r="K241" s="1" t="s">
        <v>18205</v>
      </c>
      <c r="L241" s="1" t="s">
        <v>239</v>
      </c>
      <c r="M241" s="1" t="s">
        <v>11757</v>
      </c>
      <c r="N241" s="1" t="s">
        <v>13190</v>
      </c>
      <c r="O241" s="1" t="s">
        <v>239</v>
      </c>
      <c r="P241" s="1" t="s">
        <v>18257</v>
      </c>
      <c r="Q241" s="1" t="s">
        <v>18257</v>
      </c>
      <c r="R241" s="1" t="s">
        <v>14033</v>
      </c>
      <c r="S241" s="1" t="s">
        <v>239</v>
      </c>
      <c r="T241" s="1"/>
      <c r="U241" s="1"/>
      <c r="V241" s="1" t="s">
        <v>14044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14278</v>
      </c>
      <c r="F242" s="1" t="s">
        <v>15338</v>
      </c>
      <c r="G242" s="1" t="s">
        <v>16365</v>
      </c>
      <c r="H242" s="1" t="s">
        <v>17401</v>
      </c>
      <c r="I242" s="1" t="s">
        <v>10106</v>
      </c>
      <c r="J242" s="1"/>
      <c r="K242" s="1" t="s">
        <v>18205</v>
      </c>
      <c r="L242" s="1" t="s">
        <v>240</v>
      </c>
      <c r="M242" s="1" t="s">
        <v>11758</v>
      </c>
      <c r="N242" s="1" t="s">
        <v>13190</v>
      </c>
      <c r="O242" s="1" t="s">
        <v>240</v>
      </c>
      <c r="P242" s="1" t="s">
        <v>18257</v>
      </c>
      <c r="Q242" s="1" t="s">
        <v>18257</v>
      </c>
      <c r="R242" s="1" t="s">
        <v>14033</v>
      </c>
      <c r="S242" s="1" t="s">
        <v>240</v>
      </c>
      <c r="T242" s="1"/>
      <c r="U242" s="1"/>
      <c r="V242" s="1" t="s">
        <v>14044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14279</v>
      </c>
      <c r="F243" s="1" t="s">
        <v>15339</v>
      </c>
      <c r="G243" s="1" t="s">
        <v>16366</v>
      </c>
      <c r="H243" s="1" t="s">
        <v>17402</v>
      </c>
      <c r="I243" s="1" t="s">
        <v>10107</v>
      </c>
      <c r="J243" s="1"/>
      <c r="K243" s="1" t="s">
        <v>18205</v>
      </c>
      <c r="L243" s="1" t="s">
        <v>241</v>
      </c>
      <c r="M243" s="1" t="s">
        <v>11759</v>
      </c>
      <c r="N243" s="1" t="s">
        <v>13190</v>
      </c>
      <c r="O243" s="1" t="s">
        <v>241</v>
      </c>
      <c r="P243" s="1" t="s">
        <v>18257</v>
      </c>
      <c r="Q243" s="1" t="s">
        <v>18257</v>
      </c>
      <c r="R243" s="1" t="s">
        <v>14033</v>
      </c>
      <c r="S243" s="1" t="s">
        <v>241</v>
      </c>
      <c r="T243" s="1"/>
      <c r="U243" s="1"/>
      <c r="V243" s="1" t="s">
        <v>14044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14280</v>
      </c>
      <c r="F244" s="1" t="s">
        <v>15340</v>
      </c>
      <c r="G244" s="1" t="s">
        <v>16367</v>
      </c>
      <c r="H244" s="1" t="s">
        <v>17403</v>
      </c>
      <c r="I244" s="1" t="s">
        <v>10108</v>
      </c>
      <c r="J244" s="1"/>
      <c r="K244" s="1" t="s">
        <v>18205</v>
      </c>
      <c r="L244" s="1" t="s">
        <v>242</v>
      </c>
      <c r="M244" s="1" t="s">
        <v>11760</v>
      </c>
      <c r="N244" s="1" t="s">
        <v>13190</v>
      </c>
      <c r="O244" s="1" t="s">
        <v>242</v>
      </c>
      <c r="P244" s="1" t="s">
        <v>18258</v>
      </c>
      <c r="Q244" s="1" t="s">
        <v>18718</v>
      </c>
      <c r="R244" s="1" t="s">
        <v>14033</v>
      </c>
      <c r="S244" s="1" t="s">
        <v>242</v>
      </c>
      <c r="T244" s="1" t="s">
        <v>19469</v>
      </c>
      <c r="U244" s="1"/>
      <c r="V244" s="1" t="s">
        <v>14044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14281</v>
      </c>
      <c r="F245" s="1" t="s">
        <v>14281</v>
      </c>
      <c r="G245" s="1" t="s">
        <v>16368</v>
      </c>
      <c r="H245" s="1" t="s">
        <v>17404</v>
      </c>
      <c r="I245" s="1" t="s">
        <v>10109</v>
      </c>
      <c r="J245" s="1"/>
      <c r="K245" s="1" t="s">
        <v>18205</v>
      </c>
      <c r="L245" s="1" t="s">
        <v>243</v>
      </c>
      <c r="M245" s="1" t="s">
        <v>11761</v>
      </c>
      <c r="N245" s="1" t="s">
        <v>13190</v>
      </c>
      <c r="O245" s="1" t="s">
        <v>243</v>
      </c>
      <c r="P245" s="1" t="s">
        <v>18258</v>
      </c>
      <c r="Q245" s="1" t="s">
        <v>18719</v>
      </c>
      <c r="R245" s="1" t="s">
        <v>14033</v>
      </c>
      <c r="S245" s="1" t="s">
        <v>243</v>
      </c>
      <c r="T245" s="1"/>
      <c r="U245" s="1"/>
      <c r="V245" s="1" t="s">
        <v>14044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14282</v>
      </c>
      <c r="F246" s="1" t="s">
        <v>15341</v>
      </c>
      <c r="G246" s="1" t="s">
        <v>16369</v>
      </c>
      <c r="H246" s="1" t="s">
        <v>17405</v>
      </c>
      <c r="I246" s="1" t="s">
        <v>10110</v>
      </c>
      <c r="J246" s="1"/>
      <c r="K246" s="1" t="s">
        <v>18205</v>
      </c>
      <c r="L246" s="1" t="s">
        <v>244</v>
      </c>
      <c r="M246" s="1" t="s">
        <v>11762</v>
      </c>
      <c r="N246" s="1" t="s">
        <v>13190</v>
      </c>
      <c r="O246" s="1" t="s">
        <v>244</v>
      </c>
      <c r="P246" s="1" t="s">
        <v>18258</v>
      </c>
      <c r="Q246" s="1" t="s">
        <v>18720</v>
      </c>
      <c r="R246" s="1" t="s">
        <v>14033</v>
      </c>
      <c r="S246" s="1" t="s">
        <v>244</v>
      </c>
      <c r="T246" s="1"/>
      <c r="U246" s="1"/>
      <c r="V246" s="1" t="s">
        <v>14044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14283</v>
      </c>
      <c r="F247" s="1" t="s">
        <v>15342</v>
      </c>
      <c r="G247" s="1" t="s">
        <v>16370</v>
      </c>
      <c r="H247" s="1" t="s">
        <v>17406</v>
      </c>
      <c r="I247" s="1" t="s">
        <v>10111</v>
      </c>
      <c r="J247" s="1"/>
      <c r="K247" s="1" t="s">
        <v>18205</v>
      </c>
      <c r="L247" s="1" t="s">
        <v>245</v>
      </c>
      <c r="M247" s="1" t="s">
        <v>11763</v>
      </c>
      <c r="N247" s="1" t="s">
        <v>13190</v>
      </c>
      <c r="O247" s="1" t="s">
        <v>245</v>
      </c>
      <c r="P247" s="1" t="s">
        <v>18259</v>
      </c>
      <c r="Q247" s="1" t="s">
        <v>18259</v>
      </c>
      <c r="R247" s="1" t="s">
        <v>14033</v>
      </c>
      <c r="S247" s="1" t="s">
        <v>245</v>
      </c>
      <c r="T247" s="1"/>
      <c r="U247" s="1" t="s">
        <v>19670</v>
      </c>
      <c r="V247" s="1" t="s">
        <v>14044</v>
      </c>
      <c r="W247" s="1" t="s">
        <v>245</v>
      </c>
      <c r="X247" s="1"/>
      <c r="Y247" t="s">
        <v>19942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14284</v>
      </c>
      <c r="F248" s="1" t="s">
        <v>15343</v>
      </c>
      <c r="G248" s="1" t="s">
        <v>16371</v>
      </c>
      <c r="H248" s="1" t="s">
        <v>17407</v>
      </c>
      <c r="I248" s="1" t="s">
        <v>10112</v>
      </c>
      <c r="J248" s="1"/>
      <c r="K248" s="1" t="s">
        <v>18205</v>
      </c>
      <c r="L248" s="1" t="s">
        <v>246</v>
      </c>
      <c r="M248" s="1" t="s">
        <v>11764</v>
      </c>
      <c r="N248" s="1" t="s">
        <v>13190</v>
      </c>
      <c r="O248" s="1" t="s">
        <v>246</v>
      </c>
      <c r="P248" s="1" t="s">
        <v>18259</v>
      </c>
      <c r="Q248" s="1" t="s">
        <v>18259</v>
      </c>
      <c r="R248" s="1" t="s">
        <v>14033</v>
      </c>
      <c r="S248" s="1" t="s">
        <v>246</v>
      </c>
      <c r="T248" s="1"/>
      <c r="U248" s="1"/>
      <c r="V248" s="1" t="s">
        <v>14044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14285</v>
      </c>
      <c r="F249" s="1" t="s">
        <v>15344</v>
      </c>
      <c r="G249" s="1" t="s">
        <v>16372</v>
      </c>
      <c r="H249" s="1" t="s">
        <v>17408</v>
      </c>
      <c r="I249" s="1" t="s">
        <v>10113</v>
      </c>
      <c r="J249" s="1"/>
      <c r="K249" s="1" t="s">
        <v>18205</v>
      </c>
      <c r="L249" s="1" t="s">
        <v>247</v>
      </c>
      <c r="M249" s="1" t="s">
        <v>11765</v>
      </c>
      <c r="N249" s="1" t="s">
        <v>13190</v>
      </c>
      <c r="O249" s="1" t="s">
        <v>247</v>
      </c>
      <c r="P249" s="1" t="s">
        <v>18259</v>
      </c>
      <c r="Q249" s="1" t="s">
        <v>18259</v>
      </c>
      <c r="R249" s="1" t="s">
        <v>14033</v>
      </c>
      <c r="S249" s="1" t="s">
        <v>247</v>
      </c>
      <c r="T249" s="1"/>
      <c r="U249" s="1"/>
      <c r="V249" s="1" t="s">
        <v>14044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14286</v>
      </c>
      <c r="F250" s="1" t="s">
        <v>15345</v>
      </c>
      <c r="G250" s="1" t="s">
        <v>16373</v>
      </c>
      <c r="H250" s="1" t="s">
        <v>17409</v>
      </c>
      <c r="I250" s="1" t="s">
        <v>10114</v>
      </c>
      <c r="J250" s="1"/>
      <c r="K250" s="1" t="s">
        <v>18205</v>
      </c>
      <c r="L250" s="1" t="s">
        <v>248</v>
      </c>
      <c r="M250" s="1" t="s">
        <v>11766</v>
      </c>
      <c r="N250" s="1" t="s">
        <v>13190</v>
      </c>
      <c r="O250" s="1" t="s">
        <v>248</v>
      </c>
      <c r="P250" s="1" t="s">
        <v>18260</v>
      </c>
      <c r="Q250" s="1" t="s">
        <v>18721</v>
      </c>
      <c r="R250" s="1" t="s">
        <v>14033</v>
      </c>
      <c r="S250" s="1" t="s">
        <v>248</v>
      </c>
      <c r="T250" s="1" t="s">
        <v>19470</v>
      </c>
      <c r="U250" s="1"/>
      <c r="V250" s="1" t="s">
        <v>14044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14287</v>
      </c>
      <c r="F251" s="1" t="s">
        <v>15346</v>
      </c>
      <c r="G251" s="1" t="s">
        <v>16374</v>
      </c>
      <c r="H251" s="1" t="s">
        <v>17410</v>
      </c>
      <c r="I251" s="1" t="s">
        <v>10115</v>
      </c>
      <c r="J251" s="1"/>
      <c r="K251" s="1" t="s">
        <v>18205</v>
      </c>
      <c r="L251" s="1" t="s">
        <v>249</v>
      </c>
      <c r="M251" s="1" t="s">
        <v>11767</v>
      </c>
      <c r="N251" s="1" t="s">
        <v>13190</v>
      </c>
      <c r="O251" s="1" t="s">
        <v>249</v>
      </c>
      <c r="P251" s="1" t="s">
        <v>18260</v>
      </c>
      <c r="Q251" s="1" t="s">
        <v>18722</v>
      </c>
      <c r="R251" s="1" t="s">
        <v>14033</v>
      </c>
      <c r="S251" s="1" t="s">
        <v>249</v>
      </c>
      <c r="T251" s="1"/>
      <c r="U251" s="1"/>
      <c r="V251" s="1" t="s">
        <v>14044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6907</v>
      </c>
      <c r="H252" s="1" t="s">
        <v>8524</v>
      </c>
      <c r="I252" s="1" t="s">
        <v>10116</v>
      </c>
      <c r="J252" s="1"/>
      <c r="K252" s="1" t="s">
        <v>18205</v>
      </c>
      <c r="L252" s="1" t="s">
        <v>250</v>
      </c>
      <c r="M252" s="1" t="s">
        <v>11768</v>
      </c>
      <c r="N252" s="1" t="s">
        <v>13190</v>
      </c>
      <c r="O252" s="1" t="s">
        <v>250</v>
      </c>
      <c r="P252" s="1" t="s">
        <v>18260</v>
      </c>
      <c r="Q252" s="1" t="s">
        <v>18723</v>
      </c>
      <c r="R252" s="1" t="s">
        <v>14033</v>
      </c>
      <c r="S252" s="1" t="s">
        <v>250</v>
      </c>
      <c r="T252" s="1"/>
      <c r="U252" s="1"/>
      <c r="V252" s="1" t="s">
        <v>14044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14288</v>
      </c>
      <c r="F253" s="1" t="s">
        <v>15347</v>
      </c>
      <c r="G253" s="1" t="s">
        <v>16375</v>
      </c>
      <c r="H253" s="1" t="s">
        <v>17411</v>
      </c>
      <c r="I253" s="1" t="s">
        <v>10117</v>
      </c>
      <c r="J253" s="1"/>
      <c r="K253" s="1" t="s">
        <v>18205</v>
      </c>
      <c r="L253" s="1" t="s">
        <v>251</v>
      </c>
      <c r="M253" s="1" t="s">
        <v>11769</v>
      </c>
      <c r="N253" s="1" t="s">
        <v>13190</v>
      </c>
      <c r="O253" s="1" t="s">
        <v>251</v>
      </c>
      <c r="P253" s="1" t="s">
        <v>18260</v>
      </c>
      <c r="Q253" s="1" t="s">
        <v>18724</v>
      </c>
      <c r="R253" s="1" t="s">
        <v>14033</v>
      </c>
      <c r="S253" s="1" t="s">
        <v>251</v>
      </c>
      <c r="T253" s="1"/>
      <c r="U253" s="1"/>
      <c r="V253" s="1" t="s">
        <v>14044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14289</v>
      </c>
      <c r="F254" s="1" t="s">
        <v>15348</v>
      </c>
      <c r="G254" s="1" t="s">
        <v>16376</v>
      </c>
      <c r="H254" s="1" t="s">
        <v>17412</v>
      </c>
      <c r="I254" s="1" t="s">
        <v>10118</v>
      </c>
      <c r="J254" s="1"/>
      <c r="K254" s="1" t="s">
        <v>18205</v>
      </c>
      <c r="L254" s="1" t="s">
        <v>252</v>
      </c>
      <c r="M254" s="1" t="s">
        <v>11770</v>
      </c>
      <c r="N254" s="1" t="s">
        <v>13190</v>
      </c>
      <c r="O254" s="1" t="s">
        <v>252</v>
      </c>
      <c r="P254" s="1" t="s">
        <v>18260</v>
      </c>
      <c r="Q254" s="1" t="s">
        <v>18725</v>
      </c>
      <c r="R254" s="1" t="s">
        <v>14033</v>
      </c>
      <c r="S254" s="1" t="s">
        <v>252</v>
      </c>
      <c r="T254" s="1"/>
      <c r="U254" s="1"/>
      <c r="V254" s="1" t="s">
        <v>14044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14290</v>
      </c>
      <c r="F255" s="1" t="s">
        <v>15349</v>
      </c>
      <c r="G255" s="1" t="s">
        <v>16377</v>
      </c>
      <c r="H255" s="1" t="s">
        <v>17413</v>
      </c>
      <c r="I255" s="1" t="s">
        <v>10119</v>
      </c>
      <c r="J255" s="1"/>
      <c r="K255" s="1" t="s">
        <v>18205</v>
      </c>
      <c r="L255" s="1" t="s">
        <v>253</v>
      </c>
      <c r="M255" s="1" t="s">
        <v>11771</v>
      </c>
      <c r="N255" s="1" t="s">
        <v>13190</v>
      </c>
      <c r="O255" s="1" t="s">
        <v>253</v>
      </c>
      <c r="P255" s="1" t="s">
        <v>18260</v>
      </c>
      <c r="Q255" s="1" t="s">
        <v>18726</v>
      </c>
      <c r="R255" s="1" t="s">
        <v>14033</v>
      </c>
      <c r="S255" s="1" t="s">
        <v>253</v>
      </c>
      <c r="T255" s="1"/>
      <c r="U255" s="1"/>
      <c r="V255" s="1" t="s">
        <v>14044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14291</v>
      </c>
      <c r="F256" s="1" t="s">
        <v>15350</v>
      </c>
      <c r="G256" s="1" t="s">
        <v>16378</v>
      </c>
      <c r="H256" s="1" t="s">
        <v>17414</v>
      </c>
      <c r="I256" s="1" t="s">
        <v>10120</v>
      </c>
      <c r="J256" s="1"/>
      <c r="K256" s="1" t="s">
        <v>18205</v>
      </c>
      <c r="L256" s="1" t="s">
        <v>254</v>
      </c>
      <c r="M256" s="1" t="s">
        <v>11772</v>
      </c>
      <c r="N256" s="1" t="s">
        <v>13190</v>
      </c>
      <c r="O256" s="1" t="s">
        <v>254</v>
      </c>
      <c r="P256" s="1" t="s">
        <v>18261</v>
      </c>
      <c r="Q256" s="1" t="s">
        <v>18261</v>
      </c>
      <c r="R256" s="1" t="s">
        <v>14033</v>
      </c>
      <c r="S256" s="1" t="s">
        <v>254</v>
      </c>
      <c r="T256" s="1"/>
      <c r="U256" s="1" t="s">
        <v>19671</v>
      </c>
      <c r="V256" s="1" t="s">
        <v>14044</v>
      </c>
      <c r="W256" s="1" t="s">
        <v>254</v>
      </c>
      <c r="X256" s="1"/>
      <c r="Y256" t="s">
        <v>19943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14292</v>
      </c>
      <c r="F257" s="1" t="s">
        <v>15351</v>
      </c>
      <c r="G257" s="1" t="s">
        <v>16379</v>
      </c>
      <c r="H257" s="1" t="s">
        <v>17415</v>
      </c>
      <c r="I257" s="1" t="s">
        <v>10121</v>
      </c>
      <c r="J257" s="1"/>
      <c r="K257" s="1" t="s">
        <v>18205</v>
      </c>
      <c r="L257" s="1" t="s">
        <v>255</v>
      </c>
      <c r="M257" s="1" t="s">
        <v>11773</v>
      </c>
      <c r="N257" s="1" t="s">
        <v>13190</v>
      </c>
      <c r="O257" s="1" t="s">
        <v>255</v>
      </c>
      <c r="P257" s="1" t="s">
        <v>18261</v>
      </c>
      <c r="Q257" s="1" t="s">
        <v>18261</v>
      </c>
      <c r="R257" s="1" t="s">
        <v>14033</v>
      </c>
      <c r="S257" s="1" t="s">
        <v>255</v>
      </c>
      <c r="T257" s="1"/>
      <c r="U257" s="1"/>
      <c r="V257" s="1" t="s">
        <v>14044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14293</v>
      </c>
      <c r="F258" s="1" t="s">
        <v>15352</v>
      </c>
      <c r="G258" s="1" t="s">
        <v>16380</v>
      </c>
      <c r="H258" s="1" t="s">
        <v>17416</v>
      </c>
      <c r="I258" s="1" t="s">
        <v>10122</v>
      </c>
      <c r="J258" s="1"/>
      <c r="K258" s="1" t="s">
        <v>18205</v>
      </c>
      <c r="L258" s="1" t="s">
        <v>256</v>
      </c>
      <c r="M258" s="1" t="s">
        <v>11774</v>
      </c>
      <c r="N258" s="1" t="s">
        <v>13190</v>
      </c>
      <c r="O258" s="1" t="s">
        <v>256</v>
      </c>
      <c r="P258" s="1" t="s">
        <v>18261</v>
      </c>
      <c r="Q258" s="1" t="s">
        <v>18261</v>
      </c>
      <c r="R258" s="1" t="s">
        <v>14033</v>
      </c>
      <c r="S258" s="1" t="s">
        <v>256</v>
      </c>
      <c r="T258" s="1"/>
      <c r="U258" s="1"/>
      <c r="V258" s="1" t="s">
        <v>14044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6914</v>
      </c>
      <c r="H259" s="1" t="s">
        <v>8531</v>
      </c>
      <c r="I259" s="1" t="s">
        <v>10123</v>
      </c>
      <c r="J259" s="1"/>
      <c r="K259" s="1" t="s">
        <v>18205</v>
      </c>
      <c r="L259" s="1" t="s">
        <v>257</v>
      </c>
      <c r="M259" s="1" t="s">
        <v>11775</v>
      </c>
      <c r="N259" s="1" t="s">
        <v>13190</v>
      </c>
      <c r="O259" s="1" t="s">
        <v>257</v>
      </c>
      <c r="P259" s="1" t="s">
        <v>18261</v>
      </c>
      <c r="Q259" s="1" t="s">
        <v>18261</v>
      </c>
      <c r="R259" s="1" t="s">
        <v>14033</v>
      </c>
      <c r="S259" s="1" t="s">
        <v>257</v>
      </c>
      <c r="T259" s="1"/>
      <c r="U259" s="1"/>
      <c r="V259" s="1" t="s">
        <v>14044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6915</v>
      </c>
      <c r="H260" s="1" t="s">
        <v>8532</v>
      </c>
      <c r="I260" s="1" t="s">
        <v>10124</v>
      </c>
      <c r="J260" s="1"/>
      <c r="K260" s="1" t="s">
        <v>18205</v>
      </c>
      <c r="L260" s="1" t="s">
        <v>258</v>
      </c>
      <c r="M260" s="1" t="s">
        <v>11776</v>
      </c>
      <c r="N260" s="1" t="s">
        <v>13190</v>
      </c>
      <c r="O260" s="1" t="s">
        <v>258</v>
      </c>
      <c r="P260" s="1" t="s">
        <v>18261</v>
      </c>
      <c r="Q260" s="1" t="s">
        <v>18261</v>
      </c>
      <c r="R260" s="1" t="s">
        <v>14033</v>
      </c>
      <c r="S260" s="1" t="s">
        <v>258</v>
      </c>
      <c r="T260" s="1"/>
      <c r="U260" s="1"/>
      <c r="V260" s="1" t="s">
        <v>14044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6916</v>
      </c>
      <c r="H261" s="1" t="s">
        <v>8533</v>
      </c>
      <c r="I261" s="1" t="s">
        <v>10125</v>
      </c>
      <c r="J261" s="1"/>
      <c r="K261" s="1" t="s">
        <v>18205</v>
      </c>
      <c r="L261" s="1" t="s">
        <v>259</v>
      </c>
      <c r="M261" s="1" t="s">
        <v>11777</v>
      </c>
      <c r="N261" s="1" t="s">
        <v>13190</v>
      </c>
      <c r="O261" s="1" t="s">
        <v>259</v>
      </c>
      <c r="P261" s="1" t="s">
        <v>18261</v>
      </c>
      <c r="Q261" s="1" t="s">
        <v>18261</v>
      </c>
      <c r="R261" s="1" t="s">
        <v>14033</v>
      </c>
      <c r="S261" s="1" t="s">
        <v>259</v>
      </c>
      <c r="T261" s="1"/>
      <c r="U261" s="1"/>
      <c r="V261" s="1" t="s">
        <v>14044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14294</v>
      </c>
      <c r="F262" s="1" t="s">
        <v>15353</v>
      </c>
      <c r="G262" s="1" t="s">
        <v>16381</v>
      </c>
      <c r="H262" s="1" t="s">
        <v>17417</v>
      </c>
      <c r="I262" s="1" t="s">
        <v>10126</v>
      </c>
      <c r="J262" s="1"/>
      <c r="K262" s="1" t="s">
        <v>18205</v>
      </c>
      <c r="L262" s="1" t="s">
        <v>260</v>
      </c>
      <c r="M262" s="1" t="s">
        <v>11778</v>
      </c>
      <c r="N262" s="1" t="s">
        <v>13190</v>
      </c>
      <c r="O262" s="1" t="s">
        <v>260</v>
      </c>
      <c r="P262" s="1" t="s">
        <v>18262</v>
      </c>
      <c r="Q262" s="1" t="s">
        <v>18727</v>
      </c>
      <c r="R262" s="1" t="s">
        <v>14033</v>
      </c>
      <c r="S262" s="1" t="s">
        <v>260</v>
      </c>
      <c r="T262" s="1" t="s">
        <v>19471</v>
      </c>
      <c r="U262" s="1"/>
      <c r="V262" s="1" t="s">
        <v>14044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14295</v>
      </c>
      <c r="F263" s="1" t="s">
        <v>15354</v>
      </c>
      <c r="G263" s="1" t="s">
        <v>16382</v>
      </c>
      <c r="H263" s="1" t="s">
        <v>17418</v>
      </c>
      <c r="I263" s="1" t="s">
        <v>10127</v>
      </c>
      <c r="J263" s="1"/>
      <c r="K263" s="1" t="s">
        <v>18205</v>
      </c>
      <c r="L263" s="1" t="s">
        <v>261</v>
      </c>
      <c r="M263" s="1" t="s">
        <v>11779</v>
      </c>
      <c r="N263" s="1" t="s">
        <v>13190</v>
      </c>
      <c r="O263" s="1" t="s">
        <v>261</v>
      </c>
      <c r="P263" s="1" t="s">
        <v>18262</v>
      </c>
      <c r="Q263" s="1" t="s">
        <v>18728</v>
      </c>
      <c r="R263" s="1" t="s">
        <v>14033</v>
      </c>
      <c r="S263" s="1" t="s">
        <v>261</v>
      </c>
      <c r="T263" s="1"/>
      <c r="U263" s="1"/>
      <c r="V263" s="1" t="s">
        <v>14044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6919</v>
      </c>
      <c r="H264" s="1" t="s">
        <v>8536</v>
      </c>
      <c r="I264" s="1" t="s">
        <v>10128</v>
      </c>
      <c r="J264" s="1"/>
      <c r="K264" s="1" t="s">
        <v>18205</v>
      </c>
      <c r="L264" s="1" t="s">
        <v>262</v>
      </c>
      <c r="M264" s="1" t="s">
        <v>11780</v>
      </c>
      <c r="N264" s="1" t="s">
        <v>13190</v>
      </c>
      <c r="O264" s="1" t="s">
        <v>262</v>
      </c>
      <c r="P264" s="1" t="s">
        <v>18262</v>
      </c>
      <c r="Q264" s="1" t="s">
        <v>18729</v>
      </c>
      <c r="R264" s="1" t="s">
        <v>14033</v>
      </c>
      <c r="S264" s="1" t="s">
        <v>262</v>
      </c>
      <c r="T264" s="1"/>
      <c r="U264" s="1"/>
      <c r="V264" s="1" t="s">
        <v>14044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14296</v>
      </c>
      <c r="F265" s="1" t="s">
        <v>15355</v>
      </c>
      <c r="G265" s="1" t="s">
        <v>16383</v>
      </c>
      <c r="H265" s="1" t="s">
        <v>17419</v>
      </c>
      <c r="I265" s="1" t="s">
        <v>10129</v>
      </c>
      <c r="J265" s="1"/>
      <c r="K265" s="1" t="s">
        <v>18205</v>
      </c>
      <c r="L265" s="1" t="s">
        <v>263</v>
      </c>
      <c r="M265" s="1" t="s">
        <v>11781</v>
      </c>
      <c r="N265" s="1" t="s">
        <v>13190</v>
      </c>
      <c r="O265" s="1" t="s">
        <v>263</v>
      </c>
      <c r="P265" s="1" t="s">
        <v>18263</v>
      </c>
      <c r="Q265" s="1" t="s">
        <v>18263</v>
      </c>
      <c r="R265" s="1" t="s">
        <v>14033</v>
      </c>
      <c r="S265" s="1" t="s">
        <v>263</v>
      </c>
      <c r="T265" s="1"/>
      <c r="U265" s="1" t="s">
        <v>19672</v>
      </c>
      <c r="V265" s="1" t="s">
        <v>14044</v>
      </c>
      <c r="W265" s="1" t="s">
        <v>263</v>
      </c>
      <c r="X265" s="1"/>
      <c r="Y265" t="s">
        <v>19944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14297</v>
      </c>
      <c r="F266" s="1" t="s">
        <v>15356</v>
      </c>
      <c r="G266" s="1" t="s">
        <v>16384</v>
      </c>
      <c r="H266" s="1" t="s">
        <v>17420</v>
      </c>
      <c r="I266" s="1" t="s">
        <v>10130</v>
      </c>
      <c r="J266" s="1"/>
      <c r="K266" s="1" t="s">
        <v>18205</v>
      </c>
      <c r="L266" s="1" t="s">
        <v>264</v>
      </c>
      <c r="M266" s="1" t="s">
        <v>11782</v>
      </c>
      <c r="N266" s="1" t="s">
        <v>13190</v>
      </c>
      <c r="O266" s="1" t="s">
        <v>264</v>
      </c>
      <c r="P266" s="1" t="s">
        <v>18263</v>
      </c>
      <c r="Q266" s="1" t="s">
        <v>18263</v>
      </c>
      <c r="R266" s="1" t="s">
        <v>14033</v>
      </c>
      <c r="S266" s="1" t="s">
        <v>264</v>
      </c>
      <c r="T266" s="1"/>
      <c r="U266" s="1"/>
      <c r="V266" s="1" t="s">
        <v>14044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14298</v>
      </c>
      <c r="F267" s="1" t="s">
        <v>15357</v>
      </c>
      <c r="G267" s="1" t="s">
        <v>16385</v>
      </c>
      <c r="H267" s="1" t="s">
        <v>17421</v>
      </c>
      <c r="I267" s="1" t="s">
        <v>10131</v>
      </c>
      <c r="J267" s="1"/>
      <c r="K267" s="1" t="s">
        <v>18205</v>
      </c>
      <c r="L267" s="1" t="s">
        <v>265</v>
      </c>
      <c r="M267" s="1" t="s">
        <v>11783</v>
      </c>
      <c r="N267" s="1" t="s">
        <v>13190</v>
      </c>
      <c r="O267" s="1" t="s">
        <v>265</v>
      </c>
      <c r="P267" s="1" t="s">
        <v>18264</v>
      </c>
      <c r="Q267" s="1" t="s">
        <v>18730</v>
      </c>
      <c r="R267" s="1" t="s">
        <v>14033</v>
      </c>
      <c r="S267" s="1" t="s">
        <v>265</v>
      </c>
      <c r="T267" s="1" t="s">
        <v>19472</v>
      </c>
      <c r="U267" s="1"/>
      <c r="V267" s="1" t="s">
        <v>14044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14299</v>
      </c>
      <c r="F268" s="1" t="s">
        <v>15358</v>
      </c>
      <c r="G268" s="1" t="s">
        <v>16386</v>
      </c>
      <c r="H268" s="1" t="s">
        <v>17422</v>
      </c>
      <c r="I268" s="1" t="s">
        <v>10132</v>
      </c>
      <c r="J268" s="1"/>
      <c r="K268" s="1" t="s">
        <v>18205</v>
      </c>
      <c r="L268" s="1" t="s">
        <v>266</v>
      </c>
      <c r="M268" s="1" t="s">
        <v>11784</v>
      </c>
      <c r="N268" s="1" t="s">
        <v>13190</v>
      </c>
      <c r="O268" s="1" t="s">
        <v>266</v>
      </c>
      <c r="P268" s="1" t="s">
        <v>18264</v>
      </c>
      <c r="Q268" s="1" t="s">
        <v>18731</v>
      </c>
      <c r="R268" s="1" t="s">
        <v>14033</v>
      </c>
      <c r="S268" s="1" t="s">
        <v>266</v>
      </c>
      <c r="T268" s="1"/>
      <c r="U268" s="1"/>
      <c r="V268" s="1" t="s">
        <v>14044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14300</v>
      </c>
      <c r="F269" s="1" t="s">
        <v>15359</v>
      </c>
      <c r="G269" s="1" t="s">
        <v>16387</v>
      </c>
      <c r="H269" s="1" t="s">
        <v>17423</v>
      </c>
      <c r="I269" s="1" t="s">
        <v>10133</v>
      </c>
      <c r="J269" s="1"/>
      <c r="K269" s="1" t="s">
        <v>18205</v>
      </c>
      <c r="L269" s="1" t="s">
        <v>267</v>
      </c>
      <c r="M269" s="1" t="s">
        <v>11785</v>
      </c>
      <c r="N269" s="1" t="s">
        <v>13190</v>
      </c>
      <c r="O269" s="1" t="s">
        <v>267</v>
      </c>
      <c r="P269" s="1" t="s">
        <v>18264</v>
      </c>
      <c r="Q269" s="1" t="s">
        <v>18732</v>
      </c>
      <c r="R269" s="1" t="s">
        <v>14033</v>
      </c>
      <c r="S269" s="1" t="s">
        <v>267</v>
      </c>
      <c r="T269" s="1"/>
      <c r="U269" s="1"/>
      <c r="V269" s="1" t="s">
        <v>14044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6925</v>
      </c>
      <c r="H270" s="1" t="s">
        <v>8542</v>
      </c>
      <c r="I270" s="1" t="s">
        <v>10134</v>
      </c>
      <c r="J270" s="1"/>
      <c r="K270" s="1" t="s">
        <v>18205</v>
      </c>
      <c r="L270" s="1" t="s">
        <v>268</v>
      </c>
      <c r="M270" s="1" t="s">
        <v>11786</v>
      </c>
      <c r="N270" s="1" t="s">
        <v>13190</v>
      </c>
      <c r="O270" s="1" t="s">
        <v>268</v>
      </c>
      <c r="P270" s="1" t="s">
        <v>18264</v>
      </c>
      <c r="Q270" s="1" t="s">
        <v>18733</v>
      </c>
      <c r="R270" s="1" t="s">
        <v>14033</v>
      </c>
      <c r="S270" s="1" t="s">
        <v>268</v>
      </c>
      <c r="T270" s="1"/>
      <c r="U270" s="1"/>
      <c r="V270" s="1" t="s">
        <v>14044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6926</v>
      </c>
      <c r="H271" s="1" t="s">
        <v>8542</v>
      </c>
      <c r="I271" s="1" t="s">
        <v>10135</v>
      </c>
      <c r="J271" s="1"/>
      <c r="K271" s="1" t="s">
        <v>18205</v>
      </c>
      <c r="L271" s="1" t="s">
        <v>269</v>
      </c>
      <c r="M271" s="1" t="s">
        <v>11787</v>
      </c>
      <c r="N271" s="1" t="s">
        <v>13190</v>
      </c>
      <c r="O271" s="1" t="s">
        <v>269</v>
      </c>
      <c r="P271" s="1" t="s">
        <v>18264</v>
      </c>
      <c r="Q271" s="1" t="s">
        <v>18733</v>
      </c>
      <c r="R271" s="1" t="s">
        <v>14033</v>
      </c>
      <c r="S271" s="1" t="s">
        <v>269</v>
      </c>
      <c r="T271" s="1"/>
      <c r="U271" s="1"/>
      <c r="V271" s="1" t="s">
        <v>14044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14301</v>
      </c>
      <c r="F272" s="1" t="s">
        <v>15360</v>
      </c>
      <c r="G272" s="1" t="s">
        <v>16388</v>
      </c>
      <c r="H272" s="1" t="s">
        <v>17424</v>
      </c>
      <c r="I272" s="1" t="s">
        <v>10136</v>
      </c>
      <c r="J272" s="1"/>
      <c r="K272" s="1" t="s">
        <v>18205</v>
      </c>
      <c r="L272" s="1" t="s">
        <v>270</v>
      </c>
      <c r="M272" s="1" t="s">
        <v>11788</v>
      </c>
      <c r="N272" s="1" t="s">
        <v>13190</v>
      </c>
      <c r="O272" s="1" t="s">
        <v>270</v>
      </c>
      <c r="P272" s="1" t="s">
        <v>18264</v>
      </c>
      <c r="Q272" s="1" t="s">
        <v>18734</v>
      </c>
      <c r="R272" s="1" t="s">
        <v>14033</v>
      </c>
      <c r="S272" s="1" t="s">
        <v>270</v>
      </c>
      <c r="T272" s="1"/>
      <c r="U272" s="1"/>
      <c r="V272" s="1" t="s">
        <v>14044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6928</v>
      </c>
      <c r="H273" s="1" t="s">
        <v>8544</v>
      </c>
      <c r="I273" s="1" t="s">
        <v>10137</v>
      </c>
      <c r="J273" s="1"/>
      <c r="K273" s="1" t="s">
        <v>18205</v>
      </c>
      <c r="L273" s="1" t="s">
        <v>271</v>
      </c>
      <c r="M273" s="1" t="s">
        <v>11789</v>
      </c>
      <c r="N273" s="1" t="s">
        <v>13190</v>
      </c>
      <c r="O273" s="1" t="s">
        <v>271</v>
      </c>
      <c r="P273" s="1" t="s">
        <v>18264</v>
      </c>
      <c r="Q273" s="1" t="s">
        <v>18735</v>
      </c>
      <c r="R273" s="1" t="s">
        <v>14033</v>
      </c>
      <c r="S273" s="1" t="s">
        <v>271</v>
      </c>
      <c r="T273" s="1"/>
      <c r="U273" s="1"/>
      <c r="V273" s="1" t="s">
        <v>14044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14302</v>
      </c>
      <c r="F274" s="1" t="s">
        <v>15361</v>
      </c>
      <c r="G274" s="1" t="s">
        <v>16389</v>
      </c>
      <c r="H274" s="1" t="s">
        <v>17425</v>
      </c>
      <c r="I274" s="1" t="s">
        <v>10138</v>
      </c>
      <c r="J274" s="1"/>
      <c r="K274" s="1" t="s">
        <v>18205</v>
      </c>
      <c r="L274" s="1" t="s">
        <v>272</v>
      </c>
      <c r="M274" s="1" t="s">
        <v>11790</v>
      </c>
      <c r="N274" s="1" t="s">
        <v>13190</v>
      </c>
      <c r="O274" s="1" t="s">
        <v>272</v>
      </c>
      <c r="P274" s="1" t="s">
        <v>18264</v>
      </c>
      <c r="Q274" s="1" t="s">
        <v>18736</v>
      </c>
      <c r="R274" s="1" t="s">
        <v>14033</v>
      </c>
      <c r="S274" s="1" t="s">
        <v>272</v>
      </c>
      <c r="T274" s="1"/>
      <c r="U274" s="1"/>
      <c r="V274" s="1" t="s">
        <v>14044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14303</v>
      </c>
      <c r="F275" s="1" t="s">
        <v>15362</v>
      </c>
      <c r="G275" s="1" t="s">
        <v>16390</v>
      </c>
      <c r="H275" s="1" t="s">
        <v>17406</v>
      </c>
      <c r="I275" s="1" t="s">
        <v>10139</v>
      </c>
      <c r="J275" s="1"/>
      <c r="K275" s="1" t="s">
        <v>18205</v>
      </c>
      <c r="L275" s="1" t="s">
        <v>273</v>
      </c>
      <c r="M275" s="1" t="s">
        <v>11791</v>
      </c>
      <c r="N275" s="1" t="s">
        <v>13190</v>
      </c>
      <c r="O275" s="1" t="s">
        <v>273</v>
      </c>
      <c r="P275" s="1" t="s">
        <v>18264</v>
      </c>
      <c r="Q275" s="1" t="s">
        <v>18737</v>
      </c>
      <c r="R275" s="1" t="s">
        <v>14033</v>
      </c>
      <c r="S275" s="1" t="s">
        <v>273</v>
      </c>
      <c r="T275" s="1"/>
      <c r="U275" s="1"/>
      <c r="V275" s="1" t="s">
        <v>14044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14304</v>
      </c>
      <c r="F276" s="1" t="s">
        <v>15363</v>
      </c>
      <c r="G276" s="1" t="s">
        <v>16391</v>
      </c>
      <c r="H276" s="1" t="s">
        <v>17425</v>
      </c>
      <c r="I276" s="1" t="s">
        <v>10140</v>
      </c>
      <c r="J276" s="1"/>
      <c r="K276" s="1" t="s">
        <v>18205</v>
      </c>
      <c r="L276" s="1" t="s">
        <v>274</v>
      </c>
      <c r="M276" s="1" t="s">
        <v>11792</v>
      </c>
      <c r="N276" s="1" t="s">
        <v>13190</v>
      </c>
      <c r="O276" s="1" t="s">
        <v>274</v>
      </c>
      <c r="P276" s="1" t="s">
        <v>18265</v>
      </c>
      <c r="Q276" s="1" t="s">
        <v>18265</v>
      </c>
      <c r="R276" s="1" t="s">
        <v>14033</v>
      </c>
      <c r="S276" s="1" t="s">
        <v>274</v>
      </c>
      <c r="T276" s="1"/>
      <c r="U276" s="1" t="s">
        <v>19673</v>
      </c>
      <c r="V276" s="1" t="s">
        <v>14044</v>
      </c>
      <c r="W276" s="1" t="s">
        <v>274</v>
      </c>
      <c r="X276" s="1" t="s">
        <v>19858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14305</v>
      </c>
      <c r="F277" s="1" t="s">
        <v>15364</v>
      </c>
      <c r="G277" s="1" t="s">
        <v>16392</v>
      </c>
      <c r="H277" s="1" t="s">
        <v>17426</v>
      </c>
      <c r="I277" s="1" t="s">
        <v>10141</v>
      </c>
      <c r="J277" s="1"/>
      <c r="K277" s="1" t="s">
        <v>18205</v>
      </c>
      <c r="L277" s="1" t="s">
        <v>275</v>
      </c>
      <c r="M277" s="1" t="s">
        <v>11793</v>
      </c>
      <c r="N277" s="1" t="s">
        <v>13190</v>
      </c>
      <c r="O277" s="1" t="s">
        <v>275</v>
      </c>
      <c r="P277" s="1" t="s">
        <v>18265</v>
      </c>
      <c r="Q277" s="1" t="s">
        <v>18265</v>
      </c>
      <c r="R277" s="1" t="s">
        <v>14033</v>
      </c>
      <c r="S277" s="1" t="s">
        <v>275</v>
      </c>
      <c r="T277" s="1"/>
      <c r="U277" s="1"/>
      <c r="V277" s="1" t="s">
        <v>14044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14306</v>
      </c>
      <c r="F278" s="1" t="s">
        <v>15365</v>
      </c>
      <c r="G278" s="1" t="s">
        <v>16393</v>
      </c>
      <c r="H278" s="1" t="s">
        <v>17427</v>
      </c>
      <c r="I278" s="1" t="s">
        <v>10142</v>
      </c>
      <c r="J278" s="1"/>
      <c r="K278" s="1" t="s">
        <v>18205</v>
      </c>
      <c r="L278" s="1" t="s">
        <v>276</v>
      </c>
      <c r="M278" s="1" t="s">
        <v>11794</v>
      </c>
      <c r="N278" s="1" t="s">
        <v>13190</v>
      </c>
      <c r="O278" s="1" t="s">
        <v>276</v>
      </c>
      <c r="P278" s="1" t="s">
        <v>18265</v>
      </c>
      <c r="Q278" s="1" t="s">
        <v>18265</v>
      </c>
      <c r="R278" s="1" t="s">
        <v>14033</v>
      </c>
      <c r="S278" s="1" t="s">
        <v>276</v>
      </c>
      <c r="T278" s="1"/>
      <c r="U278" s="1"/>
      <c r="V278" s="1" t="s">
        <v>14044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14307</v>
      </c>
      <c r="F279" s="1" t="s">
        <v>15366</v>
      </c>
      <c r="G279" s="1" t="s">
        <v>16394</v>
      </c>
      <c r="H279" s="1" t="s">
        <v>17421</v>
      </c>
      <c r="I279" s="1" t="s">
        <v>10143</v>
      </c>
      <c r="J279" s="1"/>
      <c r="K279" s="1" t="s">
        <v>18205</v>
      </c>
      <c r="L279" s="1" t="s">
        <v>277</v>
      </c>
      <c r="M279" s="1" t="s">
        <v>11795</v>
      </c>
      <c r="N279" s="1" t="s">
        <v>13190</v>
      </c>
      <c r="O279" s="1" t="s">
        <v>277</v>
      </c>
      <c r="P279" s="1" t="s">
        <v>18265</v>
      </c>
      <c r="Q279" s="1" t="s">
        <v>18265</v>
      </c>
      <c r="R279" s="1" t="s">
        <v>14033</v>
      </c>
      <c r="S279" s="1" t="s">
        <v>277</v>
      </c>
      <c r="T279" s="1"/>
      <c r="U279" s="1"/>
      <c r="V279" s="1" t="s">
        <v>14044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14308</v>
      </c>
      <c r="F280" s="1" t="s">
        <v>15367</v>
      </c>
      <c r="G280" s="1" t="s">
        <v>16395</v>
      </c>
      <c r="H280" s="1" t="s">
        <v>17428</v>
      </c>
      <c r="I280" s="1" t="s">
        <v>10144</v>
      </c>
      <c r="J280" s="1"/>
      <c r="K280" s="1" t="s">
        <v>18205</v>
      </c>
      <c r="L280" s="1" t="s">
        <v>278</v>
      </c>
      <c r="M280" s="1" t="s">
        <v>11796</v>
      </c>
      <c r="N280" s="1" t="s">
        <v>13190</v>
      </c>
      <c r="O280" s="1" t="s">
        <v>278</v>
      </c>
      <c r="P280" s="1" t="s">
        <v>18265</v>
      </c>
      <c r="Q280" s="1" t="s">
        <v>18265</v>
      </c>
      <c r="R280" s="1" t="s">
        <v>14033</v>
      </c>
      <c r="S280" s="1" t="s">
        <v>278</v>
      </c>
      <c r="T280" s="1"/>
      <c r="U280" s="1"/>
      <c r="V280" s="1" t="s">
        <v>14044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14309</v>
      </c>
      <c r="F281" s="1" t="s">
        <v>15368</v>
      </c>
      <c r="G281" s="1" t="s">
        <v>16396</v>
      </c>
      <c r="H281" s="1" t="s">
        <v>17429</v>
      </c>
      <c r="I281" s="1" t="s">
        <v>10145</v>
      </c>
      <c r="J281" s="1"/>
      <c r="K281" s="1" t="s">
        <v>18205</v>
      </c>
      <c r="L281" s="1" t="s">
        <v>279</v>
      </c>
      <c r="M281" s="1" t="s">
        <v>11797</v>
      </c>
      <c r="N281" s="1" t="s">
        <v>13190</v>
      </c>
      <c r="O281" s="1" t="s">
        <v>279</v>
      </c>
      <c r="P281" s="1" t="s">
        <v>18265</v>
      </c>
      <c r="Q281" s="1" t="s">
        <v>18265</v>
      </c>
      <c r="R281" s="1" t="s">
        <v>14033</v>
      </c>
      <c r="S281" s="1" t="s">
        <v>279</v>
      </c>
      <c r="T281" s="1"/>
      <c r="U281" s="1"/>
      <c r="V281" s="1" t="s">
        <v>14044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14310</v>
      </c>
      <c r="F282" s="1" t="s">
        <v>15369</v>
      </c>
      <c r="G282" s="1" t="s">
        <v>16397</v>
      </c>
      <c r="H282" s="1" t="s">
        <v>17430</v>
      </c>
      <c r="I282" s="1" t="s">
        <v>10146</v>
      </c>
      <c r="J282" s="1"/>
      <c r="K282" s="1" t="s">
        <v>18205</v>
      </c>
      <c r="L282" s="1" t="s">
        <v>280</v>
      </c>
      <c r="M282" s="1" t="s">
        <v>11798</v>
      </c>
      <c r="N282" s="1" t="s">
        <v>13190</v>
      </c>
      <c r="O282" s="1" t="s">
        <v>280</v>
      </c>
      <c r="P282" s="1" t="s">
        <v>18265</v>
      </c>
      <c r="Q282" s="1" t="s">
        <v>18265</v>
      </c>
      <c r="R282" s="1" t="s">
        <v>14033</v>
      </c>
      <c r="S282" s="1" t="s">
        <v>280</v>
      </c>
      <c r="T282" s="1"/>
      <c r="U282" s="1"/>
      <c r="V282" s="1" t="s">
        <v>14044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14311</v>
      </c>
      <c r="F283" s="1" t="s">
        <v>15370</v>
      </c>
      <c r="G283" s="1" t="s">
        <v>16398</v>
      </c>
      <c r="H283" s="1" t="s">
        <v>17431</v>
      </c>
      <c r="I283" s="1" t="s">
        <v>10147</v>
      </c>
      <c r="J283" s="1"/>
      <c r="K283" s="1" t="s">
        <v>18205</v>
      </c>
      <c r="L283" s="1" t="s">
        <v>281</v>
      </c>
      <c r="M283" s="1" t="s">
        <v>11799</v>
      </c>
      <c r="N283" s="1" t="s">
        <v>13190</v>
      </c>
      <c r="O283" s="1" t="s">
        <v>281</v>
      </c>
      <c r="P283" s="1" t="s">
        <v>18265</v>
      </c>
      <c r="Q283" s="1" t="s">
        <v>18265</v>
      </c>
      <c r="R283" s="1" t="s">
        <v>14033</v>
      </c>
      <c r="S283" s="1" t="s">
        <v>281</v>
      </c>
      <c r="T283" s="1"/>
      <c r="U283" s="1"/>
      <c r="V283" s="1" t="s">
        <v>14044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14312</v>
      </c>
      <c r="F284" s="1" t="s">
        <v>15371</v>
      </c>
      <c r="G284" s="1" t="s">
        <v>16399</v>
      </c>
      <c r="H284" s="1" t="s">
        <v>17432</v>
      </c>
      <c r="I284" s="1" t="s">
        <v>10148</v>
      </c>
      <c r="J284" s="1"/>
      <c r="K284" s="1" t="s">
        <v>18205</v>
      </c>
      <c r="L284" s="1" t="s">
        <v>282</v>
      </c>
      <c r="M284" s="1" t="s">
        <v>11800</v>
      </c>
      <c r="N284" s="1" t="s">
        <v>13190</v>
      </c>
      <c r="O284" s="1" t="s">
        <v>282</v>
      </c>
      <c r="P284" s="1" t="s">
        <v>18266</v>
      </c>
      <c r="Q284" s="1" t="s">
        <v>18738</v>
      </c>
      <c r="R284" s="1" t="s">
        <v>14033</v>
      </c>
      <c r="S284" s="1" t="s">
        <v>282</v>
      </c>
      <c r="T284" s="1" t="s">
        <v>19473</v>
      </c>
      <c r="U284" s="1"/>
      <c r="V284" s="1" t="s">
        <v>14044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6940</v>
      </c>
      <c r="H285" s="1" t="s">
        <v>8553</v>
      </c>
      <c r="I285" s="1" t="s">
        <v>10149</v>
      </c>
      <c r="J285" s="1"/>
      <c r="K285" s="1" t="s">
        <v>18205</v>
      </c>
      <c r="L285" s="1" t="s">
        <v>283</v>
      </c>
      <c r="M285" s="1" t="s">
        <v>11801</v>
      </c>
      <c r="N285" s="1" t="s">
        <v>13190</v>
      </c>
      <c r="O285" s="1" t="s">
        <v>283</v>
      </c>
      <c r="P285" s="1" t="s">
        <v>18266</v>
      </c>
      <c r="Q285" s="1" t="s">
        <v>18739</v>
      </c>
      <c r="R285" s="1" t="s">
        <v>14033</v>
      </c>
      <c r="S285" s="1" t="s">
        <v>283</v>
      </c>
      <c r="T285" s="1"/>
      <c r="U285" s="1"/>
      <c r="V285" s="1" t="s">
        <v>14044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14313</v>
      </c>
      <c r="F286" s="1" t="s">
        <v>15372</v>
      </c>
      <c r="G286" s="1" t="s">
        <v>16400</v>
      </c>
      <c r="H286" s="1" t="s">
        <v>17433</v>
      </c>
      <c r="I286" s="1" t="s">
        <v>10150</v>
      </c>
      <c r="J286" s="1"/>
      <c r="K286" s="1" t="s">
        <v>18205</v>
      </c>
      <c r="L286" s="1" t="s">
        <v>284</v>
      </c>
      <c r="M286" s="1" t="s">
        <v>11802</v>
      </c>
      <c r="N286" s="1" t="s">
        <v>13190</v>
      </c>
      <c r="O286" s="1" t="s">
        <v>284</v>
      </c>
      <c r="P286" s="1" t="s">
        <v>18266</v>
      </c>
      <c r="Q286" s="1" t="s">
        <v>18740</v>
      </c>
      <c r="R286" s="1" t="s">
        <v>14033</v>
      </c>
      <c r="S286" s="1" t="s">
        <v>284</v>
      </c>
      <c r="T286" s="1"/>
      <c r="U286" s="1"/>
      <c r="V286" s="1" t="s">
        <v>14044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14314</v>
      </c>
      <c r="F287" s="1" t="s">
        <v>15373</v>
      </c>
      <c r="G287" s="1" t="s">
        <v>16401</v>
      </c>
      <c r="H287" s="1" t="s">
        <v>17434</v>
      </c>
      <c r="I287" s="1" t="s">
        <v>10151</v>
      </c>
      <c r="J287" s="1"/>
      <c r="K287" s="1" t="s">
        <v>18205</v>
      </c>
      <c r="L287" s="1" t="s">
        <v>285</v>
      </c>
      <c r="M287" s="1" t="s">
        <v>11803</v>
      </c>
      <c r="N287" s="1" t="s">
        <v>13190</v>
      </c>
      <c r="O287" s="1" t="s">
        <v>285</v>
      </c>
      <c r="P287" s="1" t="s">
        <v>18266</v>
      </c>
      <c r="Q287" s="1" t="s">
        <v>18741</v>
      </c>
      <c r="R287" s="1" t="s">
        <v>14033</v>
      </c>
      <c r="S287" s="1" t="s">
        <v>285</v>
      </c>
      <c r="T287" s="1"/>
      <c r="U287" s="1"/>
      <c r="V287" s="1" t="s">
        <v>14044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14315</v>
      </c>
      <c r="F288" s="1" t="s">
        <v>15374</v>
      </c>
      <c r="G288" s="1" t="s">
        <v>16402</v>
      </c>
      <c r="H288" s="1" t="s">
        <v>17435</v>
      </c>
      <c r="I288" s="1" t="s">
        <v>10152</v>
      </c>
      <c r="J288" s="1"/>
      <c r="K288" s="1" t="s">
        <v>18205</v>
      </c>
      <c r="L288" s="1" t="s">
        <v>286</v>
      </c>
      <c r="M288" s="1" t="s">
        <v>11804</v>
      </c>
      <c r="N288" s="1" t="s">
        <v>13190</v>
      </c>
      <c r="O288" s="1" t="s">
        <v>286</v>
      </c>
      <c r="P288" s="1" t="s">
        <v>18266</v>
      </c>
      <c r="Q288" s="1" t="s">
        <v>18742</v>
      </c>
      <c r="R288" s="1" t="s">
        <v>14033</v>
      </c>
      <c r="S288" s="1" t="s">
        <v>286</v>
      </c>
      <c r="T288" s="1"/>
      <c r="U288" s="1"/>
      <c r="V288" s="1" t="s">
        <v>14044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6944</v>
      </c>
      <c r="H289" s="1" t="s">
        <v>8557</v>
      </c>
      <c r="I289" s="1" t="s">
        <v>10153</v>
      </c>
      <c r="J289" s="1"/>
      <c r="K289" s="1" t="s">
        <v>18205</v>
      </c>
      <c r="L289" s="1" t="s">
        <v>287</v>
      </c>
      <c r="M289" s="1" t="s">
        <v>11805</v>
      </c>
      <c r="N289" s="1" t="s">
        <v>13190</v>
      </c>
      <c r="O289" s="1" t="s">
        <v>287</v>
      </c>
      <c r="P289" s="1" t="s">
        <v>18266</v>
      </c>
      <c r="Q289" s="1" t="s">
        <v>18743</v>
      </c>
      <c r="R289" s="1" t="s">
        <v>14033</v>
      </c>
      <c r="S289" s="1" t="s">
        <v>287</v>
      </c>
      <c r="T289" s="1"/>
      <c r="U289" s="1"/>
      <c r="V289" s="1" t="s">
        <v>14044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14316</v>
      </c>
      <c r="F290" s="1" t="s">
        <v>15375</v>
      </c>
      <c r="G290" s="1" t="s">
        <v>16403</v>
      </c>
      <c r="H290" s="1" t="s">
        <v>17436</v>
      </c>
      <c r="I290" s="1" t="s">
        <v>10154</v>
      </c>
      <c r="J290" s="1"/>
      <c r="K290" s="1" t="s">
        <v>18205</v>
      </c>
      <c r="L290" s="1" t="s">
        <v>288</v>
      </c>
      <c r="M290" s="1" t="s">
        <v>11806</v>
      </c>
      <c r="N290" s="1" t="s">
        <v>13190</v>
      </c>
      <c r="O290" s="1" t="s">
        <v>288</v>
      </c>
      <c r="P290" s="1" t="s">
        <v>18266</v>
      </c>
      <c r="Q290" s="1" t="s">
        <v>18744</v>
      </c>
      <c r="R290" s="1" t="s">
        <v>14033</v>
      </c>
      <c r="S290" s="1" t="s">
        <v>288</v>
      </c>
      <c r="T290" s="1"/>
      <c r="U290" s="1"/>
      <c r="V290" s="1" t="s">
        <v>14044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14317</v>
      </c>
      <c r="F291" s="1" t="s">
        <v>15376</v>
      </c>
      <c r="G291" s="1" t="s">
        <v>16404</v>
      </c>
      <c r="H291" s="1" t="s">
        <v>17437</v>
      </c>
      <c r="I291" s="1" t="s">
        <v>10155</v>
      </c>
      <c r="J291" s="1"/>
      <c r="K291" s="1" t="s">
        <v>18205</v>
      </c>
      <c r="L291" s="1" t="s">
        <v>289</v>
      </c>
      <c r="M291" s="1" t="s">
        <v>11807</v>
      </c>
      <c r="N291" s="1" t="s">
        <v>13190</v>
      </c>
      <c r="O291" s="1" t="s">
        <v>289</v>
      </c>
      <c r="P291" s="1" t="s">
        <v>18266</v>
      </c>
      <c r="Q291" s="1" t="s">
        <v>18745</v>
      </c>
      <c r="R291" s="1" t="s">
        <v>14033</v>
      </c>
      <c r="S291" s="1" t="s">
        <v>289</v>
      </c>
      <c r="T291" s="1"/>
      <c r="U291" s="1"/>
      <c r="V291" s="1" t="s">
        <v>14044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14318</v>
      </c>
      <c r="F292" s="1" t="s">
        <v>15377</v>
      </c>
      <c r="G292" s="1" t="s">
        <v>16405</v>
      </c>
      <c r="H292" s="1" t="s">
        <v>17438</v>
      </c>
      <c r="I292" s="1" t="s">
        <v>10156</v>
      </c>
      <c r="J292" s="1"/>
      <c r="K292" s="1" t="s">
        <v>18205</v>
      </c>
      <c r="L292" s="1" t="s">
        <v>290</v>
      </c>
      <c r="M292" s="1" t="s">
        <v>11808</v>
      </c>
      <c r="N292" s="1" t="s">
        <v>13190</v>
      </c>
      <c r="O292" s="1" t="s">
        <v>290</v>
      </c>
      <c r="P292" s="1" t="s">
        <v>18266</v>
      </c>
      <c r="Q292" s="1" t="s">
        <v>18746</v>
      </c>
      <c r="R292" s="1" t="s">
        <v>14033</v>
      </c>
      <c r="S292" s="1" t="s">
        <v>290</v>
      </c>
      <c r="T292" s="1"/>
      <c r="U292" s="1"/>
      <c r="V292" s="1" t="s">
        <v>14044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14319</v>
      </c>
      <c r="F293" s="1" t="s">
        <v>15378</v>
      </c>
      <c r="G293" s="1" t="s">
        <v>16406</v>
      </c>
      <c r="H293" s="1" t="s">
        <v>17439</v>
      </c>
      <c r="I293" s="1" t="s">
        <v>10157</v>
      </c>
      <c r="J293" s="1"/>
      <c r="K293" s="1" t="s">
        <v>18205</v>
      </c>
      <c r="L293" s="1" t="s">
        <v>291</v>
      </c>
      <c r="M293" s="1" t="s">
        <v>11809</v>
      </c>
      <c r="N293" s="1" t="s">
        <v>13190</v>
      </c>
      <c r="O293" s="1" t="s">
        <v>291</v>
      </c>
      <c r="P293" s="1" t="s">
        <v>18266</v>
      </c>
      <c r="Q293" s="1" t="s">
        <v>18747</v>
      </c>
      <c r="R293" s="1" t="s">
        <v>14033</v>
      </c>
      <c r="S293" s="1" t="s">
        <v>291</v>
      </c>
      <c r="T293" s="1"/>
      <c r="U293" s="1"/>
      <c r="V293" s="1" t="s">
        <v>14044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14320</v>
      </c>
      <c r="F294" s="1" t="s">
        <v>15379</v>
      </c>
      <c r="G294" s="1" t="s">
        <v>16407</v>
      </c>
      <c r="H294" s="1" t="s">
        <v>17440</v>
      </c>
      <c r="I294" s="1" t="s">
        <v>10158</v>
      </c>
      <c r="J294" s="1"/>
      <c r="K294" s="1" t="s">
        <v>18205</v>
      </c>
      <c r="L294" s="1" t="s">
        <v>292</v>
      </c>
      <c r="M294" s="1" t="s">
        <v>11810</v>
      </c>
      <c r="N294" s="1" t="s">
        <v>13190</v>
      </c>
      <c r="O294" s="1" t="s">
        <v>292</v>
      </c>
      <c r="P294" s="1" t="s">
        <v>18267</v>
      </c>
      <c r="Q294" s="1" t="s">
        <v>18267</v>
      </c>
      <c r="R294" s="1" t="s">
        <v>14033</v>
      </c>
      <c r="S294" s="1" t="s">
        <v>292</v>
      </c>
      <c r="T294" s="1"/>
      <c r="U294" s="1" t="s">
        <v>19674</v>
      </c>
      <c r="V294" s="1" t="s">
        <v>14044</v>
      </c>
      <c r="W294" s="1" t="s">
        <v>292</v>
      </c>
      <c r="X294" s="1" t="s">
        <v>19859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6950</v>
      </c>
      <c r="H295" s="1" t="s">
        <v>8563</v>
      </c>
      <c r="I295" s="1" t="s">
        <v>10159</v>
      </c>
      <c r="J295" s="1"/>
      <c r="K295" s="1" t="s">
        <v>18205</v>
      </c>
      <c r="L295" s="1" t="s">
        <v>293</v>
      </c>
      <c r="M295" s="1" t="s">
        <v>11811</v>
      </c>
      <c r="N295" s="1" t="s">
        <v>13190</v>
      </c>
      <c r="O295" s="1" t="s">
        <v>293</v>
      </c>
      <c r="P295" s="1" t="s">
        <v>18267</v>
      </c>
      <c r="Q295" s="1" t="s">
        <v>18267</v>
      </c>
      <c r="R295" s="1" t="s">
        <v>14033</v>
      </c>
      <c r="S295" s="1" t="s">
        <v>293</v>
      </c>
      <c r="T295" s="1"/>
      <c r="U295" s="1"/>
      <c r="V295" s="1" t="s">
        <v>14044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6951</v>
      </c>
      <c r="H296" s="1" t="s">
        <v>8564</v>
      </c>
      <c r="I296" s="1" t="s">
        <v>10160</v>
      </c>
      <c r="J296" s="1"/>
      <c r="K296" s="1" t="s">
        <v>18205</v>
      </c>
      <c r="L296" s="1" t="s">
        <v>294</v>
      </c>
      <c r="M296" s="1" t="s">
        <v>11812</v>
      </c>
      <c r="N296" s="1" t="s">
        <v>13190</v>
      </c>
      <c r="O296" s="1" t="s">
        <v>294</v>
      </c>
      <c r="P296" s="1" t="s">
        <v>18267</v>
      </c>
      <c r="Q296" s="1" t="s">
        <v>18267</v>
      </c>
      <c r="R296" s="1" t="s">
        <v>14033</v>
      </c>
      <c r="S296" s="1" t="s">
        <v>294</v>
      </c>
      <c r="T296" s="1"/>
      <c r="U296" s="1"/>
      <c r="V296" s="1" t="s">
        <v>14044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14321</v>
      </c>
      <c r="F297" s="1" t="s">
        <v>15380</v>
      </c>
      <c r="G297" s="1" t="s">
        <v>16408</v>
      </c>
      <c r="H297" s="1" t="s">
        <v>17441</v>
      </c>
      <c r="I297" s="1" t="s">
        <v>10161</v>
      </c>
      <c r="J297" s="1"/>
      <c r="K297" s="1" t="s">
        <v>18205</v>
      </c>
      <c r="L297" s="1" t="s">
        <v>295</v>
      </c>
      <c r="M297" s="1" t="s">
        <v>11813</v>
      </c>
      <c r="N297" s="1" t="s">
        <v>13190</v>
      </c>
      <c r="O297" s="1" t="s">
        <v>295</v>
      </c>
      <c r="P297" s="1" t="s">
        <v>18267</v>
      </c>
      <c r="Q297" s="1" t="s">
        <v>18267</v>
      </c>
      <c r="R297" s="1" t="s">
        <v>14033</v>
      </c>
      <c r="S297" s="1" t="s">
        <v>295</v>
      </c>
      <c r="T297" s="1"/>
      <c r="U297" s="1"/>
      <c r="V297" s="1" t="s">
        <v>14044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14322</v>
      </c>
      <c r="F298" s="1" t="s">
        <v>15381</v>
      </c>
      <c r="G298" s="1" t="s">
        <v>16409</v>
      </c>
      <c r="H298" s="1" t="s">
        <v>17442</v>
      </c>
      <c r="I298" s="1" t="s">
        <v>10162</v>
      </c>
      <c r="J298" s="1"/>
      <c r="K298" s="1" t="s">
        <v>18205</v>
      </c>
      <c r="L298" s="1" t="s">
        <v>296</v>
      </c>
      <c r="M298" s="1" t="s">
        <v>11814</v>
      </c>
      <c r="N298" s="1" t="s">
        <v>13190</v>
      </c>
      <c r="O298" s="1" t="s">
        <v>296</v>
      </c>
      <c r="P298" s="1" t="s">
        <v>18267</v>
      </c>
      <c r="Q298" s="1" t="s">
        <v>18267</v>
      </c>
      <c r="R298" s="1" t="s">
        <v>14033</v>
      </c>
      <c r="S298" s="1" t="s">
        <v>296</v>
      </c>
      <c r="T298" s="1"/>
      <c r="U298" s="1"/>
      <c r="V298" s="1" t="s">
        <v>14044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14323</v>
      </c>
      <c r="F299" s="1" t="s">
        <v>15382</v>
      </c>
      <c r="G299" s="1" t="s">
        <v>16410</v>
      </c>
      <c r="H299" s="1" t="s">
        <v>17443</v>
      </c>
      <c r="I299" s="1" t="s">
        <v>10163</v>
      </c>
      <c r="J299" s="1"/>
      <c r="K299" s="1" t="s">
        <v>18205</v>
      </c>
      <c r="L299" s="1" t="s">
        <v>297</v>
      </c>
      <c r="M299" s="1" t="s">
        <v>11815</v>
      </c>
      <c r="N299" s="1" t="s">
        <v>13190</v>
      </c>
      <c r="O299" s="1" t="s">
        <v>297</v>
      </c>
      <c r="P299" s="1" t="s">
        <v>18267</v>
      </c>
      <c r="Q299" s="1" t="s">
        <v>18267</v>
      </c>
      <c r="R299" s="1" t="s">
        <v>14033</v>
      </c>
      <c r="S299" s="1" t="s">
        <v>297</v>
      </c>
      <c r="T299" s="1"/>
      <c r="U299" s="1"/>
      <c r="V299" s="1" t="s">
        <v>14044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3685</v>
      </c>
      <c r="G300" s="1" t="s">
        <v>6955</v>
      </c>
      <c r="H300" s="1" t="s">
        <v>8568</v>
      </c>
      <c r="I300" s="1" t="s">
        <v>10164</v>
      </c>
      <c r="J300" s="1"/>
      <c r="K300" s="1" t="s">
        <v>18205</v>
      </c>
      <c r="L300" s="1" t="s">
        <v>298</v>
      </c>
      <c r="M300" s="1" t="s">
        <v>11816</v>
      </c>
      <c r="N300" s="1" t="s">
        <v>13190</v>
      </c>
      <c r="O300" s="1" t="s">
        <v>298</v>
      </c>
      <c r="P300" s="1" t="s">
        <v>18267</v>
      </c>
      <c r="Q300" s="1" t="s">
        <v>18267</v>
      </c>
      <c r="R300" s="1" t="s">
        <v>14033</v>
      </c>
      <c r="S300" s="1" t="s">
        <v>298</v>
      </c>
      <c r="T300" s="1"/>
      <c r="U300" s="1"/>
      <c r="V300" s="1" t="s">
        <v>14044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14324</v>
      </c>
      <c r="F301" s="1" t="s">
        <v>15383</v>
      </c>
      <c r="G301" s="1" t="s">
        <v>16411</v>
      </c>
      <c r="H301" s="1" t="s">
        <v>17444</v>
      </c>
      <c r="I301" s="1" t="s">
        <v>10165</v>
      </c>
      <c r="J301" s="1"/>
      <c r="K301" s="1" t="s">
        <v>18205</v>
      </c>
      <c r="L301" s="1" t="s">
        <v>299</v>
      </c>
      <c r="M301" s="1" t="s">
        <v>11817</v>
      </c>
      <c r="N301" s="1" t="s">
        <v>13190</v>
      </c>
      <c r="O301" s="1" t="s">
        <v>299</v>
      </c>
      <c r="P301" s="1" t="s">
        <v>18267</v>
      </c>
      <c r="Q301" s="1" t="s">
        <v>18267</v>
      </c>
      <c r="R301" s="1" t="s">
        <v>14033</v>
      </c>
      <c r="S301" s="1" t="s">
        <v>299</v>
      </c>
      <c r="T301" s="1"/>
      <c r="U301" s="1"/>
      <c r="V301" s="1" t="s">
        <v>14044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14325</v>
      </c>
      <c r="F302" s="1" t="s">
        <v>15384</v>
      </c>
      <c r="G302" s="1" t="s">
        <v>16412</v>
      </c>
      <c r="H302" s="1" t="s">
        <v>17445</v>
      </c>
      <c r="I302" s="1" t="s">
        <v>10166</v>
      </c>
      <c r="J302" s="1"/>
      <c r="K302" s="1" t="s">
        <v>18205</v>
      </c>
      <c r="L302" s="1" t="s">
        <v>300</v>
      </c>
      <c r="M302" s="1" t="s">
        <v>11818</v>
      </c>
      <c r="N302" s="1" t="s">
        <v>13190</v>
      </c>
      <c r="O302" s="1" t="s">
        <v>300</v>
      </c>
      <c r="P302" s="1" t="s">
        <v>18267</v>
      </c>
      <c r="Q302" s="1" t="s">
        <v>18267</v>
      </c>
      <c r="R302" s="1" t="s">
        <v>14033</v>
      </c>
      <c r="S302" s="1" t="s">
        <v>300</v>
      </c>
      <c r="T302" s="1"/>
      <c r="U302" s="1"/>
      <c r="V302" s="1" t="s">
        <v>14044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14326</v>
      </c>
      <c r="F303" s="1" t="s">
        <v>15385</v>
      </c>
      <c r="G303" s="1" t="s">
        <v>16413</v>
      </c>
      <c r="H303" s="1" t="s">
        <v>17446</v>
      </c>
      <c r="I303" s="1" t="s">
        <v>10167</v>
      </c>
      <c r="J303" s="1"/>
      <c r="K303" s="1" t="s">
        <v>18205</v>
      </c>
      <c r="L303" s="1" t="s">
        <v>301</v>
      </c>
      <c r="M303" s="1" t="s">
        <v>11819</v>
      </c>
      <c r="N303" s="1" t="s">
        <v>13190</v>
      </c>
      <c r="O303" s="1" t="s">
        <v>301</v>
      </c>
      <c r="P303" s="1" t="s">
        <v>18268</v>
      </c>
      <c r="Q303" s="1" t="s">
        <v>18748</v>
      </c>
      <c r="R303" s="1" t="s">
        <v>14033</v>
      </c>
      <c r="S303" s="1" t="s">
        <v>301</v>
      </c>
      <c r="T303" s="1" t="s">
        <v>19474</v>
      </c>
      <c r="U303" s="1"/>
      <c r="V303" s="1" t="s">
        <v>14044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6959</v>
      </c>
      <c r="H304" s="1" t="s">
        <v>8572</v>
      </c>
      <c r="I304" s="1" t="s">
        <v>10168</v>
      </c>
      <c r="J304" s="1"/>
      <c r="K304" s="1" t="s">
        <v>18205</v>
      </c>
      <c r="L304" s="1" t="s">
        <v>302</v>
      </c>
      <c r="M304" s="1" t="s">
        <v>11820</v>
      </c>
      <c r="N304" s="1" t="s">
        <v>13190</v>
      </c>
      <c r="O304" s="1" t="s">
        <v>302</v>
      </c>
      <c r="P304" s="1" t="s">
        <v>18268</v>
      </c>
      <c r="Q304" s="1" t="s">
        <v>18749</v>
      </c>
      <c r="R304" s="1" t="s">
        <v>14033</v>
      </c>
      <c r="S304" s="1" t="s">
        <v>302</v>
      </c>
      <c r="T304" s="1"/>
      <c r="U304" s="1"/>
      <c r="V304" s="1" t="s">
        <v>14044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14327</v>
      </c>
      <c r="F305" s="1" t="s">
        <v>15386</v>
      </c>
      <c r="G305" s="1" t="s">
        <v>16414</v>
      </c>
      <c r="H305" s="1" t="s">
        <v>17447</v>
      </c>
      <c r="I305" s="1" t="s">
        <v>10169</v>
      </c>
      <c r="J305" s="1"/>
      <c r="K305" s="1" t="s">
        <v>18205</v>
      </c>
      <c r="L305" s="1" t="s">
        <v>303</v>
      </c>
      <c r="M305" s="1" t="s">
        <v>11821</v>
      </c>
      <c r="N305" s="1" t="s">
        <v>13190</v>
      </c>
      <c r="O305" s="1" t="s">
        <v>303</v>
      </c>
      <c r="P305" s="1" t="s">
        <v>18268</v>
      </c>
      <c r="Q305" s="1" t="s">
        <v>18750</v>
      </c>
      <c r="R305" s="1" t="s">
        <v>14033</v>
      </c>
      <c r="S305" s="1" t="s">
        <v>303</v>
      </c>
      <c r="T305" s="1"/>
      <c r="U305" s="1"/>
      <c r="V305" s="1" t="s">
        <v>14044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6961</v>
      </c>
      <c r="H306" s="1" t="s">
        <v>8574</v>
      </c>
      <c r="I306" s="1" t="s">
        <v>10170</v>
      </c>
      <c r="J306" s="1"/>
      <c r="K306" s="1" t="s">
        <v>18205</v>
      </c>
      <c r="L306" s="1" t="s">
        <v>304</v>
      </c>
      <c r="M306" s="1" t="s">
        <v>11822</v>
      </c>
      <c r="N306" s="1" t="s">
        <v>13190</v>
      </c>
      <c r="O306" s="1" t="s">
        <v>304</v>
      </c>
      <c r="P306" s="1" t="s">
        <v>18269</v>
      </c>
      <c r="Q306" s="1" t="s">
        <v>18269</v>
      </c>
      <c r="R306" s="1" t="s">
        <v>14033</v>
      </c>
      <c r="S306" s="1" t="s">
        <v>304</v>
      </c>
      <c r="T306" s="1"/>
      <c r="U306" s="1" t="s">
        <v>19675</v>
      </c>
      <c r="V306" s="1" t="s">
        <v>14044</v>
      </c>
      <c r="W306" s="1" t="s">
        <v>304</v>
      </c>
      <c r="X306" s="1"/>
      <c r="Y306" t="s">
        <v>19945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14328</v>
      </c>
      <c r="F307" s="1" t="s">
        <v>15387</v>
      </c>
      <c r="G307" s="1" t="s">
        <v>16415</v>
      </c>
      <c r="H307" s="1" t="s">
        <v>17448</v>
      </c>
      <c r="I307" s="1" t="s">
        <v>10171</v>
      </c>
      <c r="J307" s="1"/>
      <c r="K307" s="1" t="s">
        <v>18205</v>
      </c>
      <c r="L307" s="1" t="s">
        <v>305</v>
      </c>
      <c r="M307" s="1" t="s">
        <v>11823</v>
      </c>
      <c r="N307" s="1" t="s">
        <v>13190</v>
      </c>
      <c r="O307" s="1" t="s">
        <v>305</v>
      </c>
      <c r="P307" s="1" t="s">
        <v>18270</v>
      </c>
      <c r="Q307" s="1" t="s">
        <v>18751</v>
      </c>
      <c r="R307" s="1" t="s">
        <v>14033</v>
      </c>
      <c r="S307" s="1" t="s">
        <v>305</v>
      </c>
      <c r="T307" s="1" t="s">
        <v>19475</v>
      </c>
      <c r="U307" s="1"/>
      <c r="V307" s="1" t="s">
        <v>14044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14329</v>
      </c>
      <c r="F308" s="1" t="s">
        <v>15388</v>
      </c>
      <c r="G308" s="1" t="s">
        <v>16416</v>
      </c>
      <c r="H308" s="1" t="s">
        <v>17448</v>
      </c>
      <c r="I308" s="1" t="s">
        <v>10172</v>
      </c>
      <c r="J308" s="1"/>
      <c r="K308" s="1" t="s">
        <v>18205</v>
      </c>
      <c r="L308" s="1" t="s">
        <v>306</v>
      </c>
      <c r="M308" s="1" t="s">
        <v>11824</v>
      </c>
      <c r="N308" s="1" t="s">
        <v>13190</v>
      </c>
      <c r="O308" s="1" t="s">
        <v>306</v>
      </c>
      <c r="P308" s="1" t="s">
        <v>18270</v>
      </c>
      <c r="Q308" s="1" t="s">
        <v>18751</v>
      </c>
      <c r="R308" s="1" t="s">
        <v>14033</v>
      </c>
      <c r="S308" s="1" t="s">
        <v>306</v>
      </c>
      <c r="T308" s="1"/>
      <c r="U308" s="1"/>
      <c r="V308" s="1" t="s">
        <v>14044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14330</v>
      </c>
      <c r="F309" s="1" t="s">
        <v>15389</v>
      </c>
      <c r="G309" s="1" t="s">
        <v>16417</v>
      </c>
      <c r="H309" s="1" t="s">
        <v>17449</v>
      </c>
      <c r="I309" s="1" t="s">
        <v>10173</v>
      </c>
      <c r="J309" s="1"/>
      <c r="K309" s="1" t="s">
        <v>18205</v>
      </c>
      <c r="L309" s="1" t="s">
        <v>307</v>
      </c>
      <c r="M309" s="1" t="s">
        <v>11825</v>
      </c>
      <c r="N309" s="1" t="s">
        <v>13190</v>
      </c>
      <c r="O309" s="1" t="s">
        <v>307</v>
      </c>
      <c r="P309" s="1" t="s">
        <v>18270</v>
      </c>
      <c r="Q309" s="1" t="s">
        <v>18752</v>
      </c>
      <c r="R309" s="1" t="s">
        <v>14033</v>
      </c>
      <c r="S309" s="1" t="s">
        <v>307</v>
      </c>
      <c r="T309" s="1"/>
      <c r="U309" s="1"/>
      <c r="V309" s="1" t="s">
        <v>14044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14331</v>
      </c>
      <c r="F310" s="1" t="s">
        <v>15390</v>
      </c>
      <c r="G310" s="1" t="s">
        <v>16418</v>
      </c>
      <c r="H310" s="1" t="s">
        <v>17450</v>
      </c>
      <c r="I310" s="1" t="s">
        <v>10174</v>
      </c>
      <c r="J310" s="1"/>
      <c r="K310" s="1" t="s">
        <v>18205</v>
      </c>
      <c r="L310" s="1" t="s">
        <v>308</v>
      </c>
      <c r="M310" s="1" t="s">
        <v>11826</v>
      </c>
      <c r="N310" s="1" t="s">
        <v>13190</v>
      </c>
      <c r="O310" s="1" t="s">
        <v>308</v>
      </c>
      <c r="P310" s="1" t="s">
        <v>18271</v>
      </c>
      <c r="Q310" s="1" t="s">
        <v>18271</v>
      </c>
      <c r="R310" s="1" t="s">
        <v>14033</v>
      </c>
      <c r="S310" s="1" t="s">
        <v>308</v>
      </c>
      <c r="T310" s="1"/>
      <c r="U310" s="1" t="s">
        <v>19676</v>
      </c>
      <c r="V310" s="1" t="s">
        <v>14044</v>
      </c>
      <c r="W310" s="1" t="s">
        <v>308</v>
      </c>
      <c r="X310" s="1"/>
      <c r="Y310" t="s">
        <v>19946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14332</v>
      </c>
      <c r="F311" s="1" t="s">
        <v>15391</v>
      </c>
      <c r="G311" s="1" t="s">
        <v>16419</v>
      </c>
      <c r="H311" s="1" t="s">
        <v>17451</v>
      </c>
      <c r="I311" s="1" t="s">
        <v>10175</v>
      </c>
      <c r="J311" s="1"/>
      <c r="K311" s="1" t="s">
        <v>18205</v>
      </c>
      <c r="L311" s="1" t="s">
        <v>309</v>
      </c>
      <c r="M311" s="1" t="s">
        <v>11827</v>
      </c>
      <c r="N311" s="1" t="s">
        <v>13190</v>
      </c>
      <c r="O311" s="1" t="s">
        <v>309</v>
      </c>
      <c r="P311" s="1" t="s">
        <v>18271</v>
      </c>
      <c r="Q311" s="1" t="s">
        <v>18271</v>
      </c>
      <c r="R311" s="1" t="s">
        <v>14033</v>
      </c>
      <c r="S311" s="1" t="s">
        <v>309</v>
      </c>
      <c r="T311" s="1"/>
      <c r="U311" s="1"/>
      <c r="V311" s="1" t="s">
        <v>14044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14333</v>
      </c>
      <c r="F312" s="1" t="s">
        <v>15392</v>
      </c>
      <c r="G312" s="1" t="s">
        <v>16420</v>
      </c>
      <c r="H312" s="1" t="s">
        <v>17452</v>
      </c>
      <c r="I312" s="1" t="s">
        <v>10176</v>
      </c>
      <c r="J312" s="1"/>
      <c r="K312" s="1" t="s">
        <v>18205</v>
      </c>
      <c r="L312" s="1" t="s">
        <v>310</v>
      </c>
      <c r="M312" s="1" t="s">
        <v>11828</v>
      </c>
      <c r="N312" s="1" t="s">
        <v>13190</v>
      </c>
      <c r="O312" s="1" t="s">
        <v>310</v>
      </c>
      <c r="P312" s="1" t="s">
        <v>18271</v>
      </c>
      <c r="Q312" s="1" t="s">
        <v>18271</v>
      </c>
      <c r="R312" s="1" t="s">
        <v>14033</v>
      </c>
      <c r="S312" s="1" t="s">
        <v>310</v>
      </c>
      <c r="T312" s="1"/>
      <c r="U312" s="1"/>
      <c r="V312" s="1" t="s">
        <v>14044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6968</v>
      </c>
      <c r="H313" s="1" t="s">
        <v>8580</v>
      </c>
      <c r="I313" s="1" t="s">
        <v>10177</v>
      </c>
      <c r="J313" s="1"/>
      <c r="K313" s="1" t="s">
        <v>18205</v>
      </c>
      <c r="L313" s="1" t="s">
        <v>311</v>
      </c>
      <c r="M313" s="1" t="s">
        <v>11829</v>
      </c>
      <c r="N313" s="1" t="s">
        <v>13190</v>
      </c>
      <c r="O313" s="1" t="s">
        <v>311</v>
      </c>
      <c r="P313" s="1" t="s">
        <v>18271</v>
      </c>
      <c r="Q313" s="1" t="s">
        <v>18271</v>
      </c>
      <c r="R313" s="1" t="s">
        <v>14033</v>
      </c>
      <c r="S313" s="1" t="s">
        <v>311</v>
      </c>
      <c r="T313" s="1"/>
      <c r="U313" s="1"/>
      <c r="V313" s="1" t="s">
        <v>14044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14334</v>
      </c>
      <c r="F314" s="1" t="s">
        <v>15393</v>
      </c>
      <c r="G314" s="1" t="s">
        <v>16421</v>
      </c>
      <c r="H314" s="1" t="s">
        <v>17453</v>
      </c>
      <c r="I314" s="1" t="s">
        <v>10178</v>
      </c>
      <c r="J314" s="1"/>
      <c r="K314" s="1" t="s">
        <v>18205</v>
      </c>
      <c r="L314" s="1" t="s">
        <v>312</v>
      </c>
      <c r="M314" s="1" t="s">
        <v>11830</v>
      </c>
      <c r="N314" s="1" t="s">
        <v>13190</v>
      </c>
      <c r="O314" s="1" t="s">
        <v>312</v>
      </c>
      <c r="P314" s="1" t="s">
        <v>18272</v>
      </c>
      <c r="Q314" s="1" t="s">
        <v>18753</v>
      </c>
      <c r="R314" s="1" t="s">
        <v>14033</v>
      </c>
      <c r="S314" s="1" t="s">
        <v>312</v>
      </c>
      <c r="T314" s="1" t="s">
        <v>19476</v>
      </c>
      <c r="U314" s="1"/>
      <c r="V314" s="1" t="s">
        <v>14044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14335</v>
      </c>
      <c r="F315" s="1" t="s">
        <v>15394</v>
      </c>
      <c r="G315" s="1" t="s">
        <v>16422</v>
      </c>
      <c r="H315" s="1" t="s">
        <v>17454</v>
      </c>
      <c r="I315" s="1" t="s">
        <v>10179</v>
      </c>
      <c r="J315" s="1"/>
      <c r="K315" s="1" t="s">
        <v>18205</v>
      </c>
      <c r="L315" s="1" t="s">
        <v>313</v>
      </c>
      <c r="M315" s="1" t="s">
        <v>11831</v>
      </c>
      <c r="N315" s="1" t="s">
        <v>13190</v>
      </c>
      <c r="O315" s="1" t="s">
        <v>313</v>
      </c>
      <c r="P315" s="1" t="s">
        <v>18272</v>
      </c>
      <c r="Q315" s="1" t="s">
        <v>18754</v>
      </c>
      <c r="R315" s="1" t="s">
        <v>14033</v>
      </c>
      <c r="S315" s="1" t="s">
        <v>313</v>
      </c>
      <c r="T315" s="1"/>
      <c r="U315" s="1"/>
      <c r="V315" s="1" t="s">
        <v>14044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14336</v>
      </c>
      <c r="F316" s="1" t="s">
        <v>15395</v>
      </c>
      <c r="G316" s="1" t="s">
        <v>16423</v>
      </c>
      <c r="H316" s="1" t="s">
        <v>17453</v>
      </c>
      <c r="I316" s="1" t="s">
        <v>10180</v>
      </c>
      <c r="J316" s="1"/>
      <c r="K316" s="1" t="s">
        <v>18205</v>
      </c>
      <c r="L316" s="1" t="s">
        <v>314</v>
      </c>
      <c r="M316" s="1" t="s">
        <v>11832</v>
      </c>
      <c r="N316" s="1" t="s">
        <v>13190</v>
      </c>
      <c r="O316" s="1" t="s">
        <v>314</v>
      </c>
      <c r="P316" s="1" t="s">
        <v>18272</v>
      </c>
      <c r="Q316" s="1" t="s">
        <v>18753</v>
      </c>
      <c r="R316" s="1" t="s">
        <v>14033</v>
      </c>
      <c r="S316" s="1" t="s">
        <v>314</v>
      </c>
      <c r="T316" s="1"/>
      <c r="U316" s="1"/>
      <c r="V316" s="1" t="s">
        <v>14044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14337</v>
      </c>
      <c r="F317" s="1" t="s">
        <v>15396</v>
      </c>
      <c r="G317" s="1" t="s">
        <v>16424</v>
      </c>
      <c r="H317" s="1" t="s">
        <v>17455</v>
      </c>
      <c r="I317" s="1" t="s">
        <v>10181</v>
      </c>
      <c r="J317" s="1"/>
      <c r="K317" s="1" t="s">
        <v>18205</v>
      </c>
      <c r="L317" s="1" t="s">
        <v>315</v>
      </c>
      <c r="M317" s="1" t="s">
        <v>11833</v>
      </c>
      <c r="N317" s="1" t="s">
        <v>13190</v>
      </c>
      <c r="O317" s="1" t="s">
        <v>315</v>
      </c>
      <c r="P317" s="1" t="s">
        <v>18272</v>
      </c>
      <c r="Q317" s="1" t="s">
        <v>18755</v>
      </c>
      <c r="R317" s="1" t="s">
        <v>14033</v>
      </c>
      <c r="S317" s="1" t="s">
        <v>315</v>
      </c>
      <c r="T317" s="1"/>
      <c r="U317" s="1"/>
      <c r="V317" s="1" t="s">
        <v>14044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6973</v>
      </c>
      <c r="H318" s="1" t="s">
        <v>8584</v>
      </c>
      <c r="I318" s="1" t="s">
        <v>10182</v>
      </c>
      <c r="J318" s="1"/>
      <c r="K318" s="1" t="s">
        <v>18205</v>
      </c>
      <c r="L318" s="1" t="s">
        <v>316</v>
      </c>
      <c r="M318" s="1" t="s">
        <v>11834</v>
      </c>
      <c r="N318" s="1" t="s">
        <v>13190</v>
      </c>
      <c r="O318" s="1" t="s">
        <v>316</v>
      </c>
      <c r="P318" s="1" t="s">
        <v>18273</v>
      </c>
      <c r="Q318" s="1" t="s">
        <v>18273</v>
      </c>
      <c r="R318" s="1" t="s">
        <v>14033</v>
      </c>
      <c r="S318" s="1" t="s">
        <v>316</v>
      </c>
      <c r="T318" s="1"/>
      <c r="U318" s="1" t="s">
        <v>19677</v>
      </c>
      <c r="V318" s="1" t="s">
        <v>14044</v>
      </c>
      <c r="W318" s="1" t="s">
        <v>316</v>
      </c>
      <c r="X318" s="1"/>
      <c r="Y318" t="s">
        <v>19947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14338</v>
      </c>
      <c r="F319" s="1" t="s">
        <v>15397</v>
      </c>
      <c r="G319" s="1" t="s">
        <v>16425</v>
      </c>
      <c r="H319" s="1" t="s">
        <v>17456</v>
      </c>
      <c r="I319" s="1" t="s">
        <v>10183</v>
      </c>
      <c r="J319" s="1"/>
      <c r="K319" s="1" t="s">
        <v>18205</v>
      </c>
      <c r="L319" s="1" t="s">
        <v>317</v>
      </c>
      <c r="M319" s="1" t="s">
        <v>11835</v>
      </c>
      <c r="N319" s="1" t="s">
        <v>13190</v>
      </c>
      <c r="O319" s="1" t="s">
        <v>317</v>
      </c>
      <c r="P319" s="1" t="s">
        <v>18273</v>
      </c>
      <c r="Q319" s="1" t="s">
        <v>18273</v>
      </c>
      <c r="R319" s="1" t="s">
        <v>14033</v>
      </c>
      <c r="S319" s="1" t="s">
        <v>317</v>
      </c>
      <c r="T319" s="1"/>
      <c r="U319" s="1"/>
      <c r="V319" s="1" t="s">
        <v>14044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6975</v>
      </c>
      <c r="H320" s="1" t="s">
        <v>8586</v>
      </c>
      <c r="I320" s="1" t="s">
        <v>10184</v>
      </c>
      <c r="J320" s="1"/>
      <c r="K320" s="1" t="s">
        <v>18205</v>
      </c>
      <c r="L320" s="1" t="s">
        <v>318</v>
      </c>
      <c r="M320" s="1" t="s">
        <v>11836</v>
      </c>
      <c r="N320" s="1" t="s">
        <v>13190</v>
      </c>
      <c r="O320" s="1" t="s">
        <v>318</v>
      </c>
      <c r="P320" s="1" t="s">
        <v>18273</v>
      </c>
      <c r="Q320" s="1" t="s">
        <v>18273</v>
      </c>
      <c r="R320" s="1" t="s">
        <v>14033</v>
      </c>
      <c r="S320" s="1" t="s">
        <v>318</v>
      </c>
      <c r="T320" s="1"/>
      <c r="U320" s="1"/>
      <c r="V320" s="1" t="s">
        <v>14044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14339</v>
      </c>
      <c r="F321" s="1" t="s">
        <v>15398</v>
      </c>
      <c r="G321" s="1" t="s">
        <v>16426</v>
      </c>
      <c r="H321" s="1" t="s">
        <v>17457</v>
      </c>
      <c r="I321" s="1" t="s">
        <v>10185</v>
      </c>
      <c r="J321" s="1"/>
      <c r="K321" s="1" t="s">
        <v>18205</v>
      </c>
      <c r="L321" s="1" t="s">
        <v>319</v>
      </c>
      <c r="M321" s="1" t="s">
        <v>11837</v>
      </c>
      <c r="N321" s="1" t="s">
        <v>13190</v>
      </c>
      <c r="O321" s="1" t="s">
        <v>319</v>
      </c>
      <c r="P321" s="1" t="s">
        <v>18274</v>
      </c>
      <c r="Q321" s="1" t="s">
        <v>18756</v>
      </c>
      <c r="R321" s="1" t="s">
        <v>14033</v>
      </c>
      <c r="S321" s="1" t="s">
        <v>319</v>
      </c>
      <c r="T321" s="1" t="s">
        <v>19477</v>
      </c>
      <c r="U321" s="1"/>
      <c r="V321" s="1" t="s">
        <v>14044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6977</v>
      </c>
      <c r="H322" s="1" t="s">
        <v>8588</v>
      </c>
      <c r="I322" s="1" t="s">
        <v>10186</v>
      </c>
      <c r="J322" s="1"/>
      <c r="K322" s="1" t="s">
        <v>18205</v>
      </c>
      <c r="L322" s="1" t="s">
        <v>320</v>
      </c>
      <c r="M322" s="1" t="s">
        <v>11838</v>
      </c>
      <c r="N322" s="1" t="s">
        <v>13190</v>
      </c>
      <c r="O322" s="1" t="s">
        <v>320</v>
      </c>
      <c r="P322" s="1" t="s">
        <v>18274</v>
      </c>
      <c r="Q322" s="1" t="s">
        <v>18757</v>
      </c>
      <c r="R322" s="1" t="s">
        <v>14033</v>
      </c>
      <c r="S322" s="1" t="s">
        <v>320</v>
      </c>
      <c r="T322" s="1"/>
      <c r="U322" s="1"/>
      <c r="V322" s="1" t="s">
        <v>14044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6978</v>
      </c>
      <c r="H323" s="1" t="s">
        <v>8589</v>
      </c>
      <c r="I323" s="1" t="s">
        <v>10187</v>
      </c>
      <c r="J323" s="1"/>
      <c r="K323" s="1" t="s">
        <v>18205</v>
      </c>
      <c r="L323" s="1" t="s">
        <v>321</v>
      </c>
      <c r="M323" s="1" t="s">
        <v>11839</v>
      </c>
      <c r="N323" s="1" t="s">
        <v>13190</v>
      </c>
      <c r="O323" s="1" t="s">
        <v>321</v>
      </c>
      <c r="P323" s="1" t="s">
        <v>18275</v>
      </c>
      <c r="Q323" s="1" t="s">
        <v>18275</v>
      </c>
      <c r="R323" s="1" t="s">
        <v>14033</v>
      </c>
      <c r="S323" s="1" t="s">
        <v>321</v>
      </c>
      <c r="T323" s="1"/>
      <c r="U323" s="1" t="s">
        <v>19678</v>
      </c>
      <c r="V323" s="1" t="s">
        <v>14044</v>
      </c>
      <c r="W323" s="1" t="s">
        <v>321</v>
      </c>
      <c r="X323" s="1"/>
      <c r="Y323" t="s">
        <v>19948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14340</v>
      </c>
      <c r="F324" s="1" t="s">
        <v>15399</v>
      </c>
      <c r="G324" s="1" t="s">
        <v>16427</v>
      </c>
      <c r="H324" s="1" t="s">
        <v>17458</v>
      </c>
      <c r="I324" s="1" t="s">
        <v>10188</v>
      </c>
      <c r="J324" s="1"/>
      <c r="K324" s="1" t="s">
        <v>18205</v>
      </c>
      <c r="L324" s="1" t="s">
        <v>322</v>
      </c>
      <c r="M324" s="1" t="s">
        <v>11840</v>
      </c>
      <c r="N324" s="1" t="s">
        <v>13190</v>
      </c>
      <c r="O324" s="1" t="s">
        <v>322</v>
      </c>
      <c r="P324" s="1" t="s">
        <v>18275</v>
      </c>
      <c r="Q324" s="1" t="s">
        <v>18275</v>
      </c>
      <c r="R324" s="1" t="s">
        <v>14033</v>
      </c>
      <c r="S324" s="1" t="s">
        <v>322</v>
      </c>
      <c r="T324" s="1"/>
      <c r="U324" s="1"/>
      <c r="V324" s="1" t="s">
        <v>14044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14341</v>
      </c>
      <c r="F325" s="1" t="s">
        <v>15400</v>
      </c>
      <c r="G325" s="1" t="s">
        <v>16428</v>
      </c>
      <c r="H325" s="1" t="s">
        <v>17459</v>
      </c>
      <c r="I325" s="1" t="s">
        <v>10189</v>
      </c>
      <c r="J325" s="1"/>
      <c r="K325" s="1" t="s">
        <v>18205</v>
      </c>
      <c r="L325" s="1" t="s">
        <v>323</v>
      </c>
      <c r="M325" s="1" t="s">
        <v>11841</v>
      </c>
      <c r="N325" s="1" t="s">
        <v>13190</v>
      </c>
      <c r="O325" s="1" t="s">
        <v>323</v>
      </c>
      <c r="P325" s="1" t="s">
        <v>18276</v>
      </c>
      <c r="Q325" s="1" t="s">
        <v>18758</v>
      </c>
      <c r="R325" s="1" t="s">
        <v>14033</v>
      </c>
      <c r="S325" s="1" t="s">
        <v>323</v>
      </c>
      <c r="T325" s="1" t="s">
        <v>19478</v>
      </c>
      <c r="U325" s="1"/>
      <c r="V325" s="1" t="s">
        <v>14044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14342</v>
      </c>
      <c r="F326" s="1" t="s">
        <v>15401</v>
      </c>
      <c r="G326" s="1" t="s">
        <v>16429</v>
      </c>
      <c r="H326" s="1" t="s">
        <v>17460</v>
      </c>
      <c r="I326" s="1" t="s">
        <v>10190</v>
      </c>
      <c r="J326" s="1"/>
      <c r="K326" s="1" t="s">
        <v>18205</v>
      </c>
      <c r="L326" s="1" t="s">
        <v>324</v>
      </c>
      <c r="M326" s="1" t="s">
        <v>11842</v>
      </c>
      <c r="N326" s="1" t="s">
        <v>13190</v>
      </c>
      <c r="O326" s="1" t="s">
        <v>324</v>
      </c>
      <c r="P326" s="1" t="s">
        <v>18276</v>
      </c>
      <c r="Q326" s="1" t="s">
        <v>18759</v>
      </c>
      <c r="R326" s="1" t="s">
        <v>14033</v>
      </c>
      <c r="S326" s="1" t="s">
        <v>324</v>
      </c>
      <c r="T326" s="1"/>
      <c r="U326" s="1"/>
      <c r="V326" s="1" t="s">
        <v>14044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14343</v>
      </c>
      <c r="F327" s="1" t="s">
        <v>15402</v>
      </c>
      <c r="G327" s="1" t="s">
        <v>16430</v>
      </c>
      <c r="H327" s="1" t="s">
        <v>17461</v>
      </c>
      <c r="I327" s="1" t="s">
        <v>10191</v>
      </c>
      <c r="J327" s="1"/>
      <c r="K327" s="1" t="s">
        <v>18205</v>
      </c>
      <c r="L327" s="1" t="s">
        <v>325</v>
      </c>
      <c r="M327" s="1" t="s">
        <v>11843</v>
      </c>
      <c r="N327" s="1" t="s">
        <v>13190</v>
      </c>
      <c r="O327" s="1" t="s">
        <v>325</v>
      </c>
      <c r="P327" s="1" t="s">
        <v>18276</v>
      </c>
      <c r="Q327" s="1" t="s">
        <v>18760</v>
      </c>
      <c r="R327" s="1" t="s">
        <v>14033</v>
      </c>
      <c r="S327" s="1" t="s">
        <v>325</v>
      </c>
      <c r="T327" s="1"/>
      <c r="U327" s="1"/>
      <c r="V327" s="1" t="s">
        <v>14044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14344</v>
      </c>
      <c r="F328" s="1" t="s">
        <v>15403</v>
      </c>
      <c r="G328" s="1" t="s">
        <v>16431</v>
      </c>
      <c r="H328" s="1" t="s">
        <v>17462</v>
      </c>
      <c r="I328" s="1" t="s">
        <v>10192</v>
      </c>
      <c r="J328" s="1"/>
      <c r="K328" s="1" t="s">
        <v>18205</v>
      </c>
      <c r="L328" s="1" t="s">
        <v>326</v>
      </c>
      <c r="M328" s="1" t="s">
        <v>11844</v>
      </c>
      <c r="N328" s="1" t="s">
        <v>13190</v>
      </c>
      <c r="O328" s="1" t="s">
        <v>326</v>
      </c>
      <c r="P328" s="1" t="s">
        <v>18276</v>
      </c>
      <c r="Q328" s="1" t="s">
        <v>18761</v>
      </c>
      <c r="R328" s="1" t="s">
        <v>14033</v>
      </c>
      <c r="S328" s="1" t="s">
        <v>326</v>
      </c>
      <c r="T328" s="1"/>
      <c r="U328" s="1"/>
      <c r="V328" s="1" t="s">
        <v>14044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6984</v>
      </c>
      <c r="H329" s="1" t="s">
        <v>8595</v>
      </c>
      <c r="I329" s="1" t="s">
        <v>10193</v>
      </c>
      <c r="J329" s="1"/>
      <c r="K329" s="1" t="s">
        <v>18205</v>
      </c>
      <c r="L329" s="1" t="s">
        <v>327</v>
      </c>
      <c r="M329" s="1" t="s">
        <v>11845</v>
      </c>
      <c r="N329" s="1" t="s">
        <v>13190</v>
      </c>
      <c r="O329" s="1" t="s">
        <v>327</v>
      </c>
      <c r="P329" s="1" t="s">
        <v>18276</v>
      </c>
      <c r="Q329" s="1" t="s">
        <v>18762</v>
      </c>
      <c r="R329" s="1" t="s">
        <v>14033</v>
      </c>
      <c r="S329" s="1" t="s">
        <v>327</v>
      </c>
      <c r="T329" s="1"/>
      <c r="U329" s="1"/>
      <c r="V329" s="1" t="s">
        <v>14044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14345</v>
      </c>
      <c r="F330" s="1" t="s">
        <v>15404</v>
      </c>
      <c r="G330" s="1" t="s">
        <v>16432</v>
      </c>
      <c r="H330" s="1" t="s">
        <v>17463</v>
      </c>
      <c r="I330" s="1" t="s">
        <v>10194</v>
      </c>
      <c r="J330" s="1"/>
      <c r="K330" s="1" t="s">
        <v>18205</v>
      </c>
      <c r="L330" s="1" t="s">
        <v>328</v>
      </c>
      <c r="M330" s="1" t="s">
        <v>11846</v>
      </c>
      <c r="N330" s="1" t="s">
        <v>13190</v>
      </c>
      <c r="O330" s="1" t="s">
        <v>328</v>
      </c>
      <c r="P330" s="1" t="s">
        <v>18276</v>
      </c>
      <c r="Q330" s="1" t="s">
        <v>18763</v>
      </c>
      <c r="R330" s="1" t="s">
        <v>14033</v>
      </c>
      <c r="S330" s="1" t="s">
        <v>328</v>
      </c>
      <c r="T330" s="1"/>
      <c r="U330" s="1"/>
      <c r="V330" s="1" t="s">
        <v>14044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14346</v>
      </c>
      <c r="F331" s="1" t="s">
        <v>15405</v>
      </c>
      <c r="G331" s="1" t="s">
        <v>16433</v>
      </c>
      <c r="H331" s="1" t="s">
        <v>17451</v>
      </c>
      <c r="I331" s="1" t="s">
        <v>10195</v>
      </c>
      <c r="J331" s="1"/>
      <c r="K331" s="1" t="s">
        <v>18205</v>
      </c>
      <c r="L331" s="1" t="s">
        <v>329</v>
      </c>
      <c r="M331" s="1" t="s">
        <v>11847</v>
      </c>
      <c r="N331" s="1" t="s">
        <v>13190</v>
      </c>
      <c r="O331" s="1" t="s">
        <v>329</v>
      </c>
      <c r="P331" s="1" t="s">
        <v>18277</v>
      </c>
      <c r="Q331" s="1" t="s">
        <v>18277</v>
      </c>
      <c r="R331" s="1" t="s">
        <v>14033</v>
      </c>
      <c r="S331" s="1" t="s">
        <v>329</v>
      </c>
      <c r="T331" s="1"/>
      <c r="U331" s="1" t="s">
        <v>19679</v>
      </c>
      <c r="V331" s="1" t="s">
        <v>14044</v>
      </c>
      <c r="W331" s="1" t="s">
        <v>329</v>
      </c>
      <c r="X331" s="1" t="s">
        <v>19860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6987</v>
      </c>
      <c r="H332" s="1" t="s">
        <v>8597</v>
      </c>
      <c r="I332" s="1" t="s">
        <v>10196</v>
      </c>
      <c r="J332" s="1"/>
      <c r="K332" s="1" t="s">
        <v>18205</v>
      </c>
      <c r="L332" s="1" t="s">
        <v>330</v>
      </c>
      <c r="M332" s="1" t="s">
        <v>11848</v>
      </c>
      <c r="N332" s="1" t="s">
        <v>13190</v>
      </c>
      <c r="O332" s="1" t="s">
        <v>330</v>
      </c>
      <c r="P332" s="1" t="s">
        <v>18277</v>
      </c>
      <c r="Q332" s="1" t="s">
        <v>18277</v>
      </c>
      <c r="R332" s="1" t="s">
        <v>14033</v>
      </c>
      <c r="S332" s="1" t="s">
        <v>330</v>
      </c>
      <c r="T332" s="1"/>
      <c r="U332" s="1"/>
      <c r="V332" s="1" t="s">
        <v>14044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14347</v>
      </c>
      <c r="F333" s="1" t="s">
        <v>15406</v>
      </c>
      <c r="G333" s="1" t="s">
        <v>14347</v>
      </c>
      <c r="H333" s="1" t="s">
        <v>17451</v>
      </c>
      <c r="I333" s="1" t="s">
        <v>10197</v>
      </c>
      <c r="J333" s="1"/>
      <c r="K333" s="1" t="s">
        <v>18205</v>
      </c>
      <c r="L333" s="1" t="s">
        <v>331</v>
      </c>
      <c r="M333" s="1" t="s">
        <v>11849</v>
      </c>
      <c r="N333" s="1" t="s">
        <v>13190</v>
      </c>
      <c r="O333" s="1" t="s">
        <v>331</v>
      </c>
      <c r="P333" s="1" t="s">
        <v>18277</v>
      </c>
      <c r="Q333" s="1" t="s">
        <v>18277</v>
      </c>
      <c r="R333" s="1" t="s">
        <v>14033</v>
      </c>
      <c r="S333" s="1" t="s">
        <v>331</v>
      </c>
      <c r="T333" s="1"/>
      <c r="U333" s="1"/>
      <c r="V333" s="1" t="s">
        <v>14044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6988</v>
      </c>
      <c r="H334" s="1" t="s">
        <v>8598</v>
      </c>
      <c r="I334" s="1" t="s">
        <v>10198</v>
      </c>
      <c r="J334" s="1"/>
      <c r="K334" s="1" t="s">
        <v>18205</v>
      </c>
      <c r="L334" s="1" t="s">
        <v>332</v>
      </c>
      <c r="M334" s="1" t="s">
        <v>11850</v>
      </c>
      <c r="N334" s="1" t="s">
        <v>13190</v>
      </c>
      <c r="O334" s="1" t="s">
        <v>332</v>
      </c>
      <c r="P334" s="1" t="s">
        <v>18277</v>
      </c>
      <c r="Q334" s="1" t="s">
        <v>18277</v>
      </c>
      <c r="R334" s="1" t="s">
        <v>14033</v>
      </c>
      <c r="S334" s="1" t="s">
        <v>332</v>
      </c>
      <c r="T334" s="1"/>
      <c r="U334" s="1"/>
      <c r="V334" s="1" t="s">
        <v>14044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14348</v>
      </c>
      <c r="F335" s="1" t="s">
        <v>15407</v>
      </c>
      <c r="G335" s="1" t="s">
        <v>16434</v>
      </c>
      <c r="H335" s="1" t="s">
        <v>17464</v>
      </c>
      <c r="I335" s="1" t="s">
        <v>10199</v>
      </c>
      <c r="J335" s="1"/>
      <c r="K335" s="1" t="s">
        <v>18205</v>
      </c>
      <c r="L335" s="1" t="s">
        <v>333</v>
      </c>
      <c r="M335" s="1" t="s">
        <v>11851</v>
      </c>
      <c r="N335" s="1" t="s">
        <v>13190</v>
      </c>
      <c r="O335" s="1" t="s">
        <v>333</v>
      </c>
      <c r="P335" s="1" t="s">
        <v>18277</v>
      </c>
      <c r="Q335" s="1" t="s">
        <v>18277</v>
      </c>
      <c r="R335" s="1" t="s">
        <v>14033</v>
      </c>
      <c r="S335" s="1" t="s">
        <v>333</v>
      </c>
      <c r="T335" s="1"/>
      <c r="U335" s="1"/>
      <c r="V335" s="1" t="s">
        <v>14044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14349</v>
      </c>
      <c r="F336" s="1" t="s">
        <v>15408</v>
      </c>
      <c r="G336" s="1" t="s">
        <v>16435</v>
      </c>
      <c r="H336" s="1" t="s">
        <v>17465</v>
      </c>
      <c r="I336" s="1" t="s">
        <v>10200</v>
      </c>
      <c r="J336" s="1"/>
      <c r="K336" s="1" t="s">
        <v>18205</v>
      </c>
      <c r="L336" s="1" t="s">
        <v>334</v>
      </c>
      <c r="M336" s="1" t="s">
        <v>11852</v>
      </c>
      <c r="N336" s="1" t="s">
        <v>13190</v>
      </c>
      <c r="O336" s="1" t="s">
        <v>334</v>
      </c>
      <c r="P336" s="1" t="s">
        <v>18277</v>
      </c>
      <c r="Q336" s="1" t="s">
        <v>18277</v>
      </c>
      <c r="R336" s="1" t="s">
        <v>14033</v>
      </c>
      <c r="S336" s="1" t="s">
        <v>334</v>
      </c>
      <c r="T336" s="1"/>
      <c r="U336" s="1"/>
      <c r="V336" s="1" t="s">
        <v>14044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6991</v>
      </c>
      <c r="H337" s="1" t="s">
        <v>8601</v>
      </c>
      <c r="I337" s="1" t="s">
        <v>10201</v>
      </c>
      <c r="J337" s="1"/>
      <c r="K337" s="1" t="s">
        <v>18205</v>
      </c>
      <c r="L337" s="1" t="s">
        <v>335</v>
      </c>
      <c r="M337" s="1" t="s">
        <v>11853</v>
      </c>
      <c r="N337" s="1" t="s">
        <v>13190</v>
      </c>
      <c r="O337" s="1" t="s">
        <v>335</v>
      </c>
      <c r="P337" s="1" t="s">
        <v>18277</v>
      </c>
      <c r="Q337" s="1" t="s">
        <v>18277</v>
      </c>
      <c r="R337" s="1" t="s">
        <v>14033</v>
      </c>
      <c r="S337" s="1" t="s">
        <v>335</v>
      </c>
      <c r="T337" s="1"/>
      <c r="U337" s="1"/>
      <c r="V337" s="1" t="s">
        <v>14044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14350</v>
      </c>
      <c r="F338" s="1" t="s">
        <v>15409</v>
      </c>
      <c r="G338" s="1" t="s">
        <v>16436</v>
      </c>
      <c r="H338" s="1" t="s">
        <v>17466</v>
      </c>
      <c r="I338" s="1" t="s">
        <v>10202</v>
      </c>
      <c r="J338" s="1"/>
      <c r="K338" s="1" t="s">
        <v>18205</v>
      </c>
      <c r="L338" s="1" t="s">
        <v>336</v>
      </c>
      <c r="M338" s="1" t="s">
        <v>11854</v>
      </c>
      <c r="N338" s="1" t="s">
        <v>13190</v>
      </c>
      <c r="O338" s="1" t="s">
        <v>336</v>
      </c>
      <c r="P338" s="1" t="s">
        <v>18278</v>
      </c>
      <c r="Q338" s="1" t="s">
        <v>18764</v>
      </c>
      <c r="R338" s="1" t="s">
        <v>14033</v>
      </c>
      <c r="S338" s="1" t="s">
        <v>336</v>
      </c>
      <c r="T338" s="1" t="s">
        <v>19479</v>
      </c>
      <c r="U338" s="1"/>
      <c r="V338" s="1" t="s">
        <v>14044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6993</v>
      </c>
      <c r="H339" s="1" t="s">
        <v>8603</v>
      </c>
      <c r="I339" s="1" t="s">
        <v>10203</v>
      </c>
      <c r="J339" s="1"/>
      <c r="K339" s="1" t="s">
        <v>18205</v>
      </c>
      <c r="L339" s="1" t="s">
        <v>337</v>
      </c>
      <c r="M339" s="1" t="s">
        <v>11855</v>
      </c>
      <c r="N339" s="1" t="s">
        <v>13190</v>
      </c>
      <c r="O339" s="1" t="s">
        <v>337</v>
      </c>
      <c r="P339" s="1" t="s">
        <v>18278</v>
      </c>
      <c r="Q339" s="1" t="s">
        <v>18765</v>
      </c>
      <c r="R339" s="1" t="s">
        <v>14033</v>
      </c>
      <c r="S339" s="1" t="s">
        <v>337</v>
      </c>
      <c r="T339" s="1"/>
      <c r="U339" s="1"/>
      <c r="V339" s="1" t="s">
        <v>14044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14351</v>
      </c>
      <c r="F340" s="1" t="s">
        <v>15410</v>
      </c>
      <c r="G340" s="1" t="s">
        <v>16437</v>
      </c>
      <c r="H340" s="1" t="s">
        <v>17467</v>
      </c>
      <c r="I340" s="1" t="s">
        <v>10204</v>
      </c>
      <c r="J340" s="1"/>
      <c r="K340" s="1" t="s">
        <v>18205</v>
      </c>
      <c r="L340" s="1" t="s">
        <v>338</v>
      </c>
      <c r="M340" s="1" t="s">
        <v>11856</v>
      </c>
      <c r="N340" s="1" t="s">
        <v>13190</v>
      </c>
      <c r="O340" s="1" t="s">
        <v>338</v>
      </c>
      <c r="P340" s="1" t="s">
        <v>18278</v>
      </c>
      <c r="Q340" s="1" t="s">
        <v>18766</v>
      </c>
      <c r="R340" s="1" t="s">
        <v>14033</v>
      </c>
      <c r="S340" s="1" t="s">
        <v>338</v>
      </c>
      <c r="T340" s="1"/>
      <c r="U340" s="1"/>
      <c r="V340" s="1" t="s">
        <v>14044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14352</v>
      </c>
      <c r="F341" s="1" t="s">
        <v>15411</v>
      </c>
      <c r="G341" s="1" t="s">
        <v>16438</v>
      </c>
      <c r="H341" s="1" t="s">
        <v>17468</v>
      </c>
      <c r="I341" s="1" t="s">
        <v>10205</v>
      </c>
      <c r="J341" s="1"/>
      <c r="K341" s="1" t="s">
        <v>18205</v>
      </c>
      <c r="L341" s="1" t="s">
        <v>339</v>
      </c>
      <c r="M341" s="1" t="s">
        <v>11857</v>
      </c>
      <c r="N341" s="1" t="s">
        <v>13190</v>
      </c>
      <c r="O341" s="1" t="s">
        <v>339</v>
      </c>
      <c r="P341" s="1" t="s">
        <v>18279</v>
      </c>
      <c r="Q341" s="1" t="s">
        <v>18279</v>
      </c>
      <c r="R341" s="1" t="s">
        <v>14033</v>
      </c>
      <c r="S341" s="1" t="s">
        <v>339</v>
      </c>
      <c r="T341" s="1"/>
      <c r="U341" s="1" t="s">
        <v>19680</v>
      </c>
      <c r="V341" s="1" t="s">
        <v>14044</v>
      </c>
      <c r="W341" s="1" t="s">
        <v>339</v>
      </c>
      <c r="X341" s="1"/>
      <c r="Y341" t="s">
        <v>19949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14353</v>
      </c>
      <c r="F342" s="1" t="s">
        <v>15412</v>
      </c>
      <c r="G342" s="1" t="s">
        <v>16439</v>
      </c>
      <c r="H342" s="1" t="s">
        <v>17469</v>
      </c>
      <c r="I342" s="1" t="s">
        <v>10206</v>
      </c>
      <c r="J342" s="1"/>
      <c r="K342" s="1" t="s">
        <v>18205</v>
      </c>
      <c r="L342" s="1" t="s">
        <v>340</v>
      </c>
      <c r="M342" s="1" t="s">
        <v>11858</v>
      </c>
      <c r="N342" s="1" t="s">
        <v>13190</v>
      </c>
      <c r="O342" s="1" t="s">
        <v>340</v>
      </c>
      <c r="P342" s="1" t="s">
        <v>18279</v>
      </c>
      <c r="Q342" s="1" t="s">
        <v>18279</v>
      </c>
      <c r="R342" s="1" t="s">
        <v>14033</v>
      </c>
      <c r="S342" s="1" t="s">
        <v>340</v>
      </c>
      <c r="T342" s="1"/>
      <c r="U342" s="1"/>
      <c r="V342" s="1" t="s">
        <v>14044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6997</v>
      </c>
      <c r="H343" s="1" t="s">
        <v>8607</v>
      </c>
      <c r="I343" s="1" t="s">
        <v>10207</v>
      </c>
      <c r="J343" s="1"/>
      <c r="K343" s="1" t="s">
        <v>18205</v>
      </c>
      <c r="L343" s="1" t="s">
        <v>341</v>
      </c>
      <c r="M343" s="1" t="s">
        <v>11859</v>
      </c>
      <c r="N343" s="1" t="s">
        <v>13190</v>
      </c>
      <c r="O343" s="1" t="s">
        <v>341</v>
      </c>
      <c r="P343" s="1" t="s">
        <v>18279</v>
      </c>
      <c r="Q343" s="1" t="s">
        <v>18279</v>
      </c>
      <c r="R343" s="1" t="s">
        <v>14033</v>
      </c>
      <c r="S343" s="1" t="s">
        <v>341</v>
      </c>
      <c r="T343" s="1"/>
      <c r="U343" s="1"/>
      <c r="V343" s="1" t="s">
        <v>14044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14354</v>
      </c>
      <c r="F344" s="1" t="s">
        <v>15413</v>
      </c>
      <c r="G344" s="1" t="s">
        <v>16440</v>
      </c>
      <c r="H344" s="1" t="s">
        <v>16440</v>
      </c>
      <c r="I344" s="1" t="s">
        <v>10208</v>
      </c>
      <c r="J344" s="1"/>
      <c r="K344" s="1" t="s">
        <v>18205</v>
      </c>
      <c r="L344" s="1" t="s">
        <v>342</v>
      </c>
      <c r="M344" s="1" t="s">
        <v>11860</v>
      </c>
      <c r="N344" s="1" t="s">
        <v>13190</v>
      </c>
      <c r="O344" s="1" t="s">
        <v>342</v>
      </c>
      <c r="P344" s="1" t="s">
        <v>18280</v>
      </c>
      <c r="Q344" s="1" t="s">
        <v>18767</v>
      </c>
      <c r="R344" s="1" t="s">
        <v>14033</v>
      </c>
      <c r="S344" s="1" t="s">
        <v>342</v>
      </c>
      <c r="T344" s="1" t="s">
        <v>19480</v>
      </c>
      <c r="U344" s="1"/>
      <c r="V344" s="1" t="s">
        <v>14044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6999</v>
      </c>
      <c r="H345" s="1" t="s">
        <v>8609</v>
      </c>
      <c r="I345" s="1" t="s">
        <v>10209</v>
      </c>
      <c r="J345" s="1"/>
      <c r="K345" s="1" t="s">
        <v>18205</v>
      </c>
      <c r="L345" s="1" t="s">
        <v>343</v>
      </c>
      <c r="M345" s="1" t="s">
        <v>11861</v>
      </c>
      <c r="N345" s="1" t="s">
        <v>13190</v>
      </c>
      <c r="O345" s="1" t="s">
        <v>343</v>
      </c>
      <c r="P345" s="1" t="s">
        <v>18281</v>
      </c>
      <c r="Q345" s="1" t="s">
        <v>18281</v>
      </c>
      <c r="R345" s="1" t="s">
        <v>14033</v>
      </c>
      <c r="S345" s="1" t="s">
        <v>343</v>
      </c>
      <c r="T345" s="1"/>
      <c r="U345" s="1" t="s">
        <v>19681</v>
      </c>
      <c r="V345" s="1" t="s">
        <v>14044</v>
      </c>
      <c r="W345" s="1" t="s">
        <v>343</v>
      </c>
      <c r="X345" s="1"/>
      <c r="Y345" t="s">
        <v>19950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14355</v>
      </c>
      <c r="F346" s="1" t="s">
        <v>15414</v>
      </c>
      <c r="G346" s="1" t="s">
        <v>16441</v>
      </c>
      <c r="H346" s="1" t="s">
        <v>17470</v>
      </c>
      <c r="I346" s="1" t="s">
        <v>10210</v>
      </c>
      <c r="J346" s="1"/>
      <c r="K346" s="1" t="s">
        <v>18205</v>
      </c>
      <c r="L346" s="1" t="s">
        <v>344</v>
      </c>
      <c r="M346" s="1" t="s">
        <v>11862</v>
      </c>
      <c r="N346" s="1" t="s">
        <v>13190</v>
      </c>
      <c r="O346" s="1" t="s">
        <v>344</v>
      </c>
      <c r="P346" s="1" t="s">
        <v>18281</v>
      </c>
      <c r="Q346" s="1" t="s">
        <v>18281</v>
      </c>
      <c r="R346" s="1" t="s">
        <v>14033</v>
      </c>
      <c r="S346" s="1" t="s">
        <v>344</v>
      </c>
      <c r="T346" s="1"/>
      <c r="U346" s="1"/>
      <c r="V346" s="1" t="s">
        <v>14044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14356</v>
      </c>
      <c r="F347" s="1" t="s">
        <v>15415</v>
      </c>
      <c r="G347" s="1" t="s">
        <v>16442</v>
      </c>
      <c r="H347" s="1" t="s">
        <v>17471</v>
      </c>
      <c r="I347" s="1" t="s">
        <v>10211</v>
      </c>
      <c r="J347" s="1"/>
      <c r="K347" s="1" t="s">
        <v>18205</v>
      </c>
      <c r="L347" s="1" t="s">
        <v>345</v>
      </c>
      <c r="M347" s="1" t="s">
        <v>11863</v>
      </c>
      <c r="N347" s="1" t="s">
        <v>13190</v>
      </c>
      <c r="O347" s="1" t="s">
        <v>345</v>
      </c>
      <c r="P347" s="1" t="s">
        <v>18281</v>
      </c>
      <c r="Q347" s="1" t="s">
        <v>18281</v>
      </c>
      <c r="R347" s="1" t="s">
        <v>14033</v>
      </c>
      <c r="S347" s="1" t="s">
        <v>345</v>
      </c>
      <c r="T347" s="1"/>
      <c r="U347" s="1"/>
      <c r="V347" s="1" t="s">
        <v>14044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14357</v>
      </c>
      <c r="F348" s="1" t="s">
        <v>15416</v>
      </c>
      <c r="G348" s="1" t="s">
        <v>16443</v>
      </c>
      <c r="H348" s="1" t="s">
        <v>17472</v>
      </c>
      <c r="I348" s="1" t="s">
        <v>10212</v>
      </c>
      <c r="J348" s="1"/>
      <c r="K348" s="1" t="s">
        <v>18205</v>
      </c>
      <c r="L348" s="1" t="s">
        <v>346</v>
      </c>
      <c r="M348" s="1" t="s">
        <v>11864</v>
      </c>
      <c r="N348" s="1" t="s">
        <v>13190</v>
      </c>
      <c r="O348" s="1" t="s">
        <v>346</v>
      </c>
      <c r="P348" s="1" t="s">
        <v>18281</v>
      </c>
      <c r="Q348" s="1" t="s">
        <v>18281</v>
      </c>
      <c r="R348" s="1" t="s">
        <v>14033</v>
      </c>
      <c r="S348" s="1" t="s">
        <v>346</v>
      </c>
      <c r="T348" s="1"/>
      <c r="U348" s="1"/>
      <c r="V348" s="1" t="s">
        <v>14044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7003</v>
      </c>
      <c r="H349" s="1" t="s">
        <v>8613</v>
      </c>
      <c r="I349" s="1" t="s">
        <v>10213</v>
      </c>
      <c r="J349" s="1"/>
      <c r="K349" s="1" t="s">
        <v>18205</v>
      </c>
      <c r="L349" s="1" t="s">
        <v>347</v>
      </c>
      <c r="M349" s="1" t="s">
        <v>11865</v>
      </c>
      <c r="N349" s="1" t="s">
        <v>13190</v>
      </c>
      <c r="O349" s="1" t="s">
        <v>347</v>
      </c>
      <c r="P349" s="1" t="s">
        <v>18282</v>
      </c>
      <c r="Q349" s="1" t="s">
        <v>18768</v>
      </c>
      <c r="R349" s="1" t="s">
        <v>14033</v>
      </c>
      <c r="S349" s="1" t="s">
        <v>347</v>
      </c>
      <c r="T349" s="1" t="s">
        <v>19481</v>
      </c>
      <c r="U349" s="1"/>
      <c r="V349" s="1" t="s">
        <v>14044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14358</v>
      </c>
      <c r="F350" s="1" t="s">
        <v>15417</v>
      </c>
      <c r="G350" s="1" t="s">
        <v>16444</v>
      </c>
      <c r="H350" s="1" t="s">
        <v>17473</v>
      </c>
      <c r="I350" s="1" t="s">
        <v>10214</v>
      </c>
      <c r="J350" s="1"/>
      <c r="K350" s="1" t="s">
        <v>18205</v>
      </c>
      <c r="L350" s="1" t="s">
        <v>348</v>
      </c>
      <c r="M350" s="1" t="s">
        <v>11866</v>
      </c>
      <c r="N350" s="1" t="s">
        <v>13190</v>
      </c>
      <c r="O350" s="1" t="s">
        <v>348</v>
      </c>
      <c r="P350" s="1" t="s">
        <v>18282</v>
      </c>
      <c r="Q350" s="1" t="s">
        <v>18769</v>
      </c>
      <c r="R350" s="1" t="s">
        <v>14033</v>
      </c>
      <c r="S350" s="1" t="s">
        <v>348</v>
      </c>
      <c r="T350" s="1"/>
      <c r="U350" s="1"/>
      <c r="V350" s="1" t="s">
        <v>14044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14359</v>
      </c>
      <c r="F351" s="1" t="s">
        <v>15418</v>
      </c>
      <c r="G351" s="1" t="s">
        <v>16445</v>
      </c>
      <c r="H351" s="1" t="s">
        <v>17474</v>
      </c>
      <c r="I351" s="1" t="s">
        <v>10215</v>
      </c>
      <c r="J351" s="1"/>
      <c r="K351" s="1" t="s">
        <v>18205</v>
      </c>
      <c r="L351" s="1" t="s">
        <v>349</v>
      </c>
      <c r="M351" s="1" t="s">
        <v>11867</v>
      </c>
      <c r="N351" s="1" t="s">
        <v>13190</v>
      </c>
      <c r="O351" s="1" t="s">
        <v>349</v>
      </c>
      <c r="P351" s="1" t="s">
        <v>18283</v>
      </c>
      <c r="Q351" s="1" t="s">
        <v>18283</v>
      </c>
      <c r="R351" s="1" t="s">
        <v>14033</v>
      </c>
      <c r="S351" s="1" t="s">
        <v>349</v>
      </c>
      <c r="T351" s="1"/>
      <c r="U351" s="1" t="s">
        <v>19682</v>
      </c>
      <c r="V351" s="1" t="s">
        <v>14044</v>
      </c>
      <c r="W351" s="1" t="s">
        <v>349</v>
      </c>
      <c r="X351" s="1" t="s">
        <v>19861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14360</v>
      </c>
      <c r="F352" s="1" t="s">
        <v>15419</v>
      </c>
      <c r="G352" s="1" t="s">
        <v>16446</v>
      </c>
      <c r="H352" s="1" t="s">
        <v>17475</v>
      </c>
      <c r="I352" s="1" t="s">
        <v>10216</v>
      </c>
      <c r="J352" s="1"/>
      <c r="K352" s="1" t="s">
        <v>18205</v>
      </c>
      <c r="L352" s="1" t="s">
        <v>350</v>
      </c>
      <c r="M352" s="1" t="s">
        <v>11868</v>
      </c>
      <c r="N352" s="1" t="s">
        <v>13190</v>
      </c>
      <c r="O352" s="1" t="s">
        <v>350</v>
      </c>
      <c r="P352" s="1" t="s">
        <v>18284</v>
      </c>
      <c r="Q352" s="1" t="s">
        <v>18770</v>
      </c>
      <c r="R352" s="1" t="s">
        <v>14033</v>
      </c>
      <c r="S352" s="1" t="s">
        <v>350</v>
      </c>
      <c r="T352" s="1" t="s">
        <v>19482</v>
      </c>
      <c r="U352" s="1"/>
      <c r="V352" s="1" t="s">
        <v>14044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7007</v>
      </c>
      <c r="H353" s="1" t="s">
        <v>8617</v>
      </c>
      <c r="I353" s="1" t="s">
        <v>10217</v>
      </c>
      <c r="J353" s="1"/>
      <c r="K353" s="1" t="s">
        <v>18205</v>
      </c>
      <c r="L353" s="1" t="s">
        <v>351</v>
      </c>
      <c r="M353" s="1" t="s">
        <v>11869</v>
      </c>
      <c r="N353" s="1" t="s">
        <v>13190</v>
      </c>
      <c r="O353" s="1" t="s">
        <v>351</v>
      </c>
      <c r="P353" s="1" t="s">
        <v>18284</v>
      </c>
      <c r="Q353" s="1" t="s">
        <v>18771</v>
      </c>
      <c r="R353" s="1" t="s">
        <v>14033</v>
      </c>
      <c r="S353" s="1" t="s">
        <v>351</v>
      </c>
      <c r="T353" s="1"/>
      <c r="U353" s="1"/>
      <c r="V353" s="1" t="s">
        <v>14044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14361</v>
      </c>
      <c r="F354" s="1" t="s">
        <v>15420</v>
      </c>
      <c r="G354" s="1" t="s">
        <v>16447</v>
      </c>
      <c r="H354" s="1" t="s">
        <v>17476</v>
      </c>
      <c r="I354" s="1" t="s">
        <v>10218</v>
      </c>
      <c r="J354" s="1"/>
      <c r="K354" s="1" t="s">
        <v>18205</v>
      </c>
      <c r="L354" s="1" t="s">
        <v>352</v>
      </c>
      <c r="M354" s="1" t="s">
        <v>11870</v>
      </c>
      <c r="N354" s="1" t="s">
        <v>13190</v>
      </c>
      <c r="O354" s="1" t="s">
        <v>352</v>
      </c>
      <c r="P354" s="1" t="s">
        <v>18284</v>
      </c>
      <c r="Q354" s="1" t="s">
        <v>18772</v>
      </c>
      <c r="R354" s="1" t="s">
        <v>14033</v>
      </c>
      <c r="S354" s="1" t="s">
        <v>352</v>
      </c>
      <c r="T354" s="1"/>
      <c r="U354" s="1"/>
      <c r="V354" s="1" t="s">
        <v>14044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14362</v>
      </c>
      <c r="F355" s="1" t="s">
        <v>15421</v>
      </c>
      <c r="G355" s="1" t="s">
        <v>16448</v>
      </c>
      <c r="H355" s="1" t="s">
        <v>17477</v>
      </c>
      <c r="I355" s="1" t="s">
        <v>10219</v>
      </c>
      <c r="J355" s="1"/>
      <c r="K355" s="1" t="s">
        <v>18205</v>
      </c>
      <c r="L355" s="1" t="s">
        <v>353</v>
      </c>
      <c r="M355" s="1" t="s">
        <v>11871</v>
      </c>
      <c r="N355" s="1" t="s">
        <v>13190</v>
      </c>
      <c r="O355" s="1" t="s">
        <v>353</v>
      </c>
      <c r="P355" s="1" t="s">
        <v>18284</v>
      </c>
      <c r="Q355" s="1" t="s">
        <v>18773</v>
      </c>
      <c r="R355" s="1" t="s">
        <v>14033</v>
      </c>
      <c r="S355" s="1" t="s">
        <v>353</v>
      </c>
      <c r="T355" s="1"/>
      <c r="U355" s="1"/>
      <c r="V355" s="1" t="s">
        <v>14044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14363</v>
      </c>
      <c r="F356" s="1" t="s">
        <v>15422</v>
      </c>
      <c r="G356" s="1" t="s">
        <v>16449</v>
      </c>
      <c r="H356" s="1" t="s">
        <v>17478</v>
      </c>
      <c r="I356" s="1" t="s">
        <v>10220</v>
      </c>
      <c r="J356" s="1"/>
      <c r="K356" s="1" t="s">
        <v>18205</v>
      </c>
      <c r="L356" s="1" t="s">
        <v>354</v>
      </c>
      <c r="M356" s="1" t="s">
        <v>11872</v>
      </c>
      <c r="N356" s="1" t="s">
        <v>13190</v>
      </c>
      <c r="O356" s="1" t="s">
        <v>354</v>
      </c>
      <c r="P356" s="1" t="s">
        <v>18284</v>
      </c>
      <c r="Q356" s="1" t="s">
        <v>18774</v>
      </c>
      <c r="R356" s="1" t="s">
        <v>14033</v>
      </c>
      <c r="S356" s="1" t="s">
        <v>354</v>
      </c>
      <c r="T356" s="1"/>
      <c r="U356" s="1"/>
      <c r="V356" s="1" t="s">
        <v>14044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7011</v>
      </c>
      <c r="H357" s="1" t="s">
        <v>8621</v>
      </c>
      <c r="I357" s="1" t="s">
        <v>10221</v>
      </c>
      <c r="J357" s="1"/>
      <c r="K357" s="1" t="s">
        <v>18205</v>
      </c>
      <c r="L357" s="1" t="s">
        <v>355</v>
      </c>
      <c r="M357" s="1" t="s">
        <v>11873</v>
      </c>
      <c r="N357" s="1" t="s">
        <v>13190</v>
      </c>
      <c r="O357" s="1" t="s">
        <v>355</v>
      </c>
      <c r="P357" s="1" t="s">
        <v>18284</v>
      </c>
      <c r="Q357" s="1" t="s">
        <v>18775</v>
      </c>
      <c r="R357" s="1" t="s">
        <v>14033</v>
      </c>
      <c r="S357" s="1" t="s">
        <v>355</v>
      </c>
      <c r="T357" s="1"/>
      <c r="U357" s="1"/>
      <c r="V357" s="1" t="s">
        <v>14044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14364</v>
      </c>
      <c r="F358" s="1" t="s">
        <v>15423</v>
      </c>
      <c r="G358" s="1" t="s">
        <v>16450</v>
      </c>
      <c r="H358" s="1" t="s">
        <v>17479</v>
      </c>
      <c r="I358" s="1" t="s">
        <v>10222</v>
      </c>
      <c r="J358" s="1"/>
      <c r="K358" s="1" t="s">
        <v>18205</v>
      </c>
      <c r="L358" s="1" t="s">
        <v>356</v>
      </c>
      <c r="M358" s="1" t="s">
        <v>11874</v>
      </c>
      <c r="N358" s="1" t="s">
        <v>13190</v>
      </c>
      <c r="O358" s="1" t="s">
        <v>356</v>
      </c>
      <c r="P358" s="1" t="s">
        <v>18285</v>
      </c>
      <c r="Q358" s="1" t="s">
        <v>18285</v>
      </c>
      <c r="R358" s="1" t="s">
        <v>14033</v>
      </c>
      <c r="S358" s="1" t="s">
        <v>356</v>
      </c>
      <c r="T358" s="1"/>
      <c r="U358" s="1" t="s">
        <v>19683</v>
      </c>
      <c r="V358" s="1" t="s">
        <v>14044</v>
      </c>
      <c r="W358" s="1" t="s">
        <v>356</v>
      </c>
      <c r="X358" s="1" t="s">
        <v>19862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14365</v>
      </c>
      <c r="F359" s="1" t="s">
        <v>15424</v>
      </c>
      <c r="G359" s="1" t="s">
        <v>16451</v>
      </c>
      <c r="H359" s="1" t="s">
        <v>17480</v>
      </c>
      <c r="I359" s="1" t="s">
        <v>10223</v>
      </c>
      <c r="J359" s="1"/>
      <c r="K359" s="1" t="s">
        <v>18205</v>
      </c>
      <c r="L359" s="1" t="s">
        <v>357</v>
      </c>
      <c r="M359" s="1" t="s">
        <v>11875</v>
      </c>
      <c r="N359" s="1" t="s">
        <v>13190</v>
      </c>
      <c r="O359" s="1" t="s">
        <v>357</v>
      </c>
      <c r="P359" s="1" t="s">
        <v>18285</v>
      </c>
      <c r="Q359" s="1" t="s">
        <v>18285</v>
      </c>
      <c r="R359" s="1" t="s">
        <v>14033</v>
      </c>
      <c r="S359" s="1" t="s">
        <v>357</v>
      </c>
      <c r="T359" s="1"/>
      <c r="U359" s="1"/>
      <c r="V359" s="1" t="s">
        <v>14044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7014</v>
      </c>
      <c r="H360" s="1" t="s">
        <v>8621</v>
      </c>
      <c r="I360" s="1" t="s">
        <v>10224</v>
      </c>
      <c r="J360" s="1"/>
      <c r="K360" s="1" t="s">
        <v>18205</v>
      </c>
      <c r="L360" s="1" t="s">
        <v>358</v>
      </c>
      <c r="M360" s="1" t="s">
        <v>11876</v>
      </c>
      <c r="N360" s="1" t="s">
        <v>13190</v>
      </c>
      <c r="O360" s="1" t="s">
        <v>358</v>
      </c>
      <c r="P360" s="1" t="s">
        <v>18286</v>
      </c>
      <c r="Q360" s="1" t="s">
        <v>18776</v>
      </c>
      <c r="R360" s="1" t="s">
        <v>14033</v>
      </c>
      <c r="S360" s="1" t="s">
        <v>358</v>
      </c>
      <c r="T360" s="1" t="s">
        <v>19483</v>
      </c>
      <c r="U360" s="1"/>
      <c r="V360" s="1" t="s">
        <v>14044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14366</v>
      </c>
      <c r="F361" s="1" t="s">
        <v>15425</v>
      </c>
      <c r="G361" s="1" t="s">
        <v>16452</v>
      </c>
      <c r="H361" s="1" t="s">
        <v>17481</v>
      </c>
      <c r="I361" s="1" t="s">
        <v>10225</v>
      </c>
      <c r="J361" s="1"/>
      <c r="K361" s="1" t="s">
        <v>18205</v>
      </c>
      <c r="L361" s="1" t="s">
        <v>359</v>
      </c>
      <c r="M361" s="1" t="s">
        <v>11877</v>
      </c>
      <c r="N361" s="1" t="s">
        <v>13190</v>
      </c>
      <c r="O361" s="1" t="s">
        <v>359</v>
      </c>
      <c r="P361" s="1" t="s">
        <v>18287</v>
      </c>
      <c r="Q361" s="1" t="s">
        <v>18287</v>
      </c>
      <c r="R361" s="1" t="s">
        <v>14033</v>
      </c>
      <c r="S361" s="1" t="s">
        <v>359</v>
      </c>
      <c r="T361" s="1"/>
      <c r="U361" s="1" t="s">
        <v>19684</v>
      </c>
      <c r="V361" s="1" t="s">
        <v>14044</v>
      </c>
      <c r="W361" s="1" t="s">
        <v>359</v>
      </c>
      <c r="X361" s="1"/>
      <c r="Y361" t="s">
        <v>19951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14367</v>
      </c>
      <c r="F362" s="1" t="s">
        <v>15426</v>
      </c>
      <c r="G362" s="1" t="s">
        <v>16453</v>
      </c>
      <c r="H362" s="1" t="s">
        <v>17482</v>
      </c>
      <c r="I362" s="1" t="s">
        <v>10226</v>
      </c>
      <c r="J362" s="1"/>
      <c r="K362" s="1" t="s">
        <v>18205</v>
      </c>
      <c r="L362" s="1" t="s">
        <v>360</v>
      </c>
      <c r="M362" s="1" t="s">
        <v>11878</v>
      </c>
      <c r="N362" s="1" t="s">
        <v>13190</v>
      </c>
      <c r="O362" s="1" t="s">
        <v>360</v>
      </c>
      <c r="P362" s="1" t="s">
        <v>18287</v>
      </c>
      <c r="Q362" s="1" t="s">
        <v>18287</v>
      </c>
      <c r="R362" s="1" t="s">
        <v>14033</v>
      </c>
      <c r="S362" s="1" t="s">
        <v>360</v>
      </c>
      <c r="T362" s="1"/>
      <c r="U362" s="1"/>
      <c r="V362" s="1" t="s">
        <v>14044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7017</v>
      </c>
      <c r="H363" s="1" t="s">
        <v>8626</v>
      </c>
      <c r="I363" s="1" t="s">
        <v>10227</v>
      </c>
      <c r="J363" s="1"/>
      <c r="K363" s="1" t="s">
        <v>18205</v>
      </c>
      <c r="L363" s="1" t="s">
        <v>361</v>
      </c>
      <c r="M363" s="1" t="s">
        <v>11879</v>
      </c>
      <c r="N363" s="1" t="s">
        <v>13190</v>
      </c>
      <c r="O363" s="1" t="s">
        <v>361</v>
      </c>
      <c r="P363" s="1" t="s">
        <v>18287</v>
      </c>
      <c r="Q363" s="1" t="s">
        <v>18287</v>
      </c>
      <c r="R363" s="1" t="s">
        <v>14033</v>
      </c>
      <c r="S363" s="1" t="s">
        <v>361</v>
      </c>
      <c r="T363" s="1"/>
      <c r="U363" s="1"/>
      <c r="V363" s="1" t="s">
        <v>14044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14368</v>
      </c>
      <c r="F364" s="1" t="s">
        <v>15427</v>
      </c>
      <c r="G364" s="1" t="s">
        <v>16454</v>
      </c>
      <c r="H364" s="1" t="s">
        <v>17483</v>
      </c>
      <c r="I364" s="1" t="s">
        <v>10228</v>
      </c>
      <c r="J364" s="1"/>
      <c r="K364" s="1" t="s">
        <v>18205</v>
      </c>
      <c r="L364" s="1" t="s">
        <v>362</v>
      </c>
      <c r="M364" s="1" t="s">
        <v>11880</v>
      </c>
      <c r="N364" s="1" t="s">
        <v>13190</v>
      </c>
      <c r="O364" s="1" t="s">
        <v>362</v>
      </c>
      <c r="P364" s="1" t="s">
        <v>18288</v>
      </c>
      <c r="Q364" s="1" t="s">
        <v>18777</v>
      </c>
      <c r="R364" s="1" t="s">
        <v>14033</v>
      </c>
      <c r="S364" s="1" t="s">
        <v>362</v>
      </c>
      <c r="T364" s="1" t="s">
        <v>19484</v>
      </c>
      <c r="U364" s="1"/>
      <c r="V364" s="1" t="s">
        <v>14044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14369</v>
      </c>
      <c r="F365" s="1" t="s">
        <v>15428</v>
      </c>
      <c r="G365" s="1" t="s">
        <v>16455</v>
      </c>
      <c r="H365" s="1" t="s">
        <v>17484</v>
      </c>
      <c r="I365" s="1" t="s">
        <v>10229</v>
      </c>
      <c r="J365" s="1"/>
      <c r="K365" s="1" t="s">
        <v>18205</v>
      </c>
      <c r="L365" s="1" t="s">
        <v>363</v>
      </c>
      <c r="M365" s="1" t="s">
        <v>11881</v>
      </c>
      <c r="N365" s="1" t="s">
        <v>13190</v>
      </c>
      <c r="O365" s="1" t="s">
        <v>363</v>
      </c>
      <c r="P365" s="1" t="s">
        <v>18288</v>
      </c>
      <c r="Q365" s="1" t="s">
        <v>18778</v>
      </c>
      <c r="R365" s="1" t="s">
        <v>14033</v>
      </c>
      <c r="S365" s="1" t="s">
        <v>363</v>
      </c>
      <c r="T365" s="1"/>
      <c r="U365" s="1"/>
      <c r="V365" s="1" t="s">
        <v>14044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14370</v>
      </c>
      <c r="F366" s="1" t="s">
        <v>15429</v>
      </c>
      <c r="G366" s="1" t="s">
        <v>16456</v>
      </c>
      <c r="H366" s="1" t="s">
        <v>17485</v>
      </c>
      <c r="I366" s="1" t="s">
        <v>10230</v>
      </c>
      <c r="J366" s="1"/>
      <c r="K366" s="1" t="s">
        <v>18205</v>
      </c>
      <c r="L366" s="1" t="s">
        <v>364</v>
      </c>
      <c r="M366" s="1" t="s">
        <v>11882</v>
      </c>
      <c r="N366" s="1" t="s">
        <v>13190</v>
      </c>
      <c r="O366" s="1" t="s">
        <v>364</v>
      </c>
      <c r="P366" s="1" t="s">
        <v>18289</v>
      </c>
      <c r="Q366" s="1" t="s">
        <v>18289</v>
      </c>
      <c r="R366" s="1" t="s">
        <v>14033</v>
      </c>
      <c r="S366" s="1" t="s">
        <v>364</v>
      </c>
      <c r="T366" s="1"/>
      <c r="U366" s="1" t="s">
        <v>19685</v>
      </c>
      <c r="V366" s="1" t="s">
        <v>14044</v>
      </c>
      <c r="W366" s="1" t="s">
        <v>364</v>
      </c>
      <c r="X366" s="1"/>
      <c r="Y366" t="s">
        <v>19952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14371</v>
      </c>
      <c r="F367" s="1" t="s">
        <v>15430</v>
      </c>
      <c r="G367" s="1" t="s">
        <v>16457</v>
      </c>
      <c r="H367" s="1" t="s">
        <v>17486</v>
      </c>
      <c r="I367" s="1" t="s">
        <v>10231</v>
      </c>
      <c r="J367" s="1"/>
      <c r="K367" s="1" t="s">
        <v>18205</v>
      </c>
      <c r="L367" s="1" t="s">
        <v>365</v>
      </c>
      <c r="M367" s="1" t="s">
        <v>11883</v>
      </c>
      <c r="N367" s="1" t="s">
        <v>13190</v>
      </c>
      <c r="O367" s="1" t="s">
        <v>365</v>
      </c>
      <c r="P367" s="1" t="s">
        <v>18289</v>
      </c>
      <c r="Q367" s="1" t="s">
        <v>18289</v>
      </c>
      <c r="R367" s="1" t="s">
        <v>14033</v>
      </c>
      <c r="S367" s="1" t="s">
        <v>365</v>
      </c>
      <c r="T367" s="1"/>
      <c r="U367" s="1"/>
      <c r="V367" s="1" t="s">
        <v>14044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14372</v>
      </c>
      <c r="F368" s="1" t="s">
        <v>15431</v>
      </c>
      <c r="G368" s="1" t="s">
        <v>16458</v>
      </c>
      <c r="H368" s="1" t="s">
        <v>17487</v>
      </c>
      <c r="I368" s="1" t="s">
        <v>10232</v>
      </c>
      <c r="J368" s="1"/>
      <c r="K368" s="1" t="s">
        <v>18205</v>
      </c>
      <c r="L368" s="1" t="s">
        <v>366</v>
      </c>
      <c r="M368" s="1" t="s">
        <v>11884</v>
      </c>
      <c r="N368" s="1" t="s">
        <v>13190</v>
      </c>
      <c r="O368" s="1" t="s">
        <v>366</v>
      </c>
      <c r="P368" s="1" t="s">
        <v>18289</v>
      </c>
      <c r="Q368" s="1" t="s">
        <v>18289</v>
      </c>
      <c r="R368" s="1" t="s">
        <v>14033</v>
      </c>
      <c r="S368" s="1" t="s">
        <v>366</v>
      </c>
      <c r="T368" s="1"/>
      <c r="U368" s="1"/>
      <c r="V368" s="1" t="s">
        <v>14044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14373</v>
      </c>
      <c r="F369" s="1" t="s">
        <v>15432</v>
      </c>
      <c r="G369" s="1" t="s">
        <v>16459</v>
      </c>
      <c r="H369" s="1" t="s">
        <v>17488</v>
      </c>
      <c r="I369" s="1" t="s">
        <v>10233</v>
      </c>
      <c r="J369" s="1"/>
      <c r="K369" s="1" t="s">
        <v>18205</v>
      </c>
      <c r="L369" s="1" t="s">
        <v>367</v>
      </c>
      <c r="M369" s="1" t="s">
        <v>11885</v>
      </c>
      <c r="N369" s="1" t="s">
        <v>13190</v>
      </c>
      <c r="O369" s="1" t="s">
        <v>367</v>
      </c>
      <c r="P369" s="1" t="s">
        <v>18289</v>
      </c>
      <c r="Q369" s="1" t="s">
        <v>18289</v>
      </c>
      <c r="R369" s="1" t="s">
        <v>14033</v>
      </c>
      <c r="S369" s="1" t="s">
        <v>367</v>
      </c>
      <c r="T369" s="1"/>
      <c r="U369" s="1"/>
      <c r="V369" s="1" t="s">
        <v>14044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14374</v>
      </c>
      <c r="F370" s="1" t="s">
        <v>15433</v>
      </c>
      <c r="G370" s="1" t="s">
        <v>16460</v>
      </c>
      <c r="H370" s="1" t="s">
        <v>17489</v>
      </c>
      <c r="I370" s="1" t="s">
        <v>10234</v>
      </c>
      <c r="J370" s="1"/>
      <c r="K370" s="1" t="s">
        <v>18205</v>
      </c>
      <c r="L370" s="1" t="s">
        <v>368</v>
      </c>
      <c r="M370" s="1" t="s">
        <v>11886</v>
      </c>
      <c r="N370" s="1" t="s">
        <v>13190</v>
      </c>
      <c r="O370" s="1" t="s">
        <v>368</v>
      </c>
      <c r="P370" s="1" t="s">
        <v>18289</v>
      </c>
      <c r="Q370" s="1" t="s">
        <v>18289</v>
      </c>
      <c r="R370" s="1" t="s">
        <v>14033</v>
      </c>
      <c r="S370" s="1" t="s">
        <v>368</v>
      </c>
      <c r="T370" s="1"/>
      <c r="U370" s="1"/>
      <c r="V370" s="1" t="s">
        <v>14044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14375</v>
      </c>
      <c r="F371" s="1" t="s">
        <v>15434</v>
      </c>
      <c r="G371" s="1" t="s">
        <v>16461</v>
      </c>
      <c r="H371" s="1" t="s">
        <v>17490</v>
      </c>
      <c r="I371" s="1" t="s">
        <v>10235</v>
      </c>
      <c r="J371" s="1"/>
      <c r="K371" s="1" t="s">
        <v>18205</v>
      </c>
      <c r="L371" s="1" t="s">
        <v>369</v>
      </c>
      <c r="M371" s="1" t="s">
        <v>11887</v>
      </c>
      <c r="N371" s="1" t="s">
        <v>13190</v>
      </c>
      <c r="O371" s="1" t="s">
        <v>369</v>
      </c>
      <c r="P371" s="1" t="s">
        <v>18290</v>
      </c>
      <c r="Q371" s="1" t="s">
        <v>18779</v>
      </c>
      <c r="R371" s="1" t="s">
        <v>14033</v>
      </c>
      <c r="S371" s="1" t="s">
        <v>369</v>
      </c>
      <c r="T371" s="1" t="s">
        <v>19485</v>
      </c>
      <c r="U371" s="1"/>
      <c r="V371" s="1" t="s">
        <v>14044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14376</v>
      </c>
      <c r="F372" s="1" t="s">
        <v>15435</v>
      </c>
      <c r="G372" s="1" t="s">
        <v>16462</v>
      </c>
      <c r="H372" s="1" t="s">
        <v>17491</v>
      </c>
      <c r="I372" s="1" t="s">
        <v>10236</v>
      </c>
      <c r="J372" s="1"/>
      <c r="K372" s="1" t="s">
        <v>18205</v>
      </c>
      <c r="L372" s="1" t="s">
        <v>370</v>
      </c>
      <c r="M372" s="1" t="s">
        <v>11888</v>
      </c>
      <c r="N372" s="1" t="s">
        <v>13190</v>
      </c>
      <c r="O372" s="1" t="s">
        <v>370</v>
      </c>
      <c r="P372" s="1" t="s">
        <v>18290</v>
      </c>
      <c r="Q372" s="1" t="s">
        <v>18780</v>
      </c>
      <c r="R372" s="1" t="s">
        <v>14033</v>
      </c>
      <c r="S372" s="1" t="s">
        <v>370</v>
      </c>
      <c r="T372" s="1"/>
      <c r="U372" s="1"/>
      <c r="V372" s="1" t="s">
        <v>14044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14377</v>
      </c>
      <c r="F373" s="1" t="s">
        <v>15436</v>
      </c>
      <c r="G373" s="1" t="s">
        <v>16463</v>
      </c>
      <c r="H373" s="1" t="s">
        <v>17492</v>
      </c>
      <c r="I373" s="1" t="s">
        <v>10237</v>
      </c>
      <c r="J373" s="1"/>
      <c r="K373" s="1" t="s">
        <v>18205</v>
      </c>
      <c r="L373" s="1" t="s">
        <v>371</v>
      </c>
      <c r="M373" s="1" t="s">
        <v>11889</v>
      </c>
      <c r="N373" s="1" t="s">
        <v>13190</v>
      </c>
      <c r="O373" s="1" t="s">
        <v>371</v>
      </c>
      <c r="P373" s="1" t="s">
        <v>18290</v>
      </c>
      <c r="Q373" s="1" t="s">
        <v>18781</v>
      </c>
      <c r="R373" s="1" t="s">
        <v>14033</v>
      </c>
      <c r="S373" s="1" t="s">
        <v>371</v>
      </c>
      <c r="T373" s="1"/>
      <c r="U373" s="1"/>
      <c r="V373" s="1" t="s">
        <v>14044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14378</v>
      </c>
      <c r="F374" s="1" t="s">
        <v>15437</v>
      </c>
      <c r="G374" s="1" t="s">
        <v>16464</v>
      </c>
      <c r="H374" s="1" t="s">
        <v>17493</v>
      </c>
      <c r="I374" s="1" t="s">
        <v>10238</v>
      </c>
      <c r="J374" s="1"/>
      <c r="K374" s="1" t="s">
        <v>18205</v>
      </c>
      <c r="L374" s="1" t="s">
        <v>372</v>
      </c>
      <c r="M374" s="1" t="s">
        <v>11890</v>
      </c>
      <c r="N374" s="1" t="s">
        <v>13190</v>
      </c>
      <c r="O374" s="1" t="s">
        <v>372</v>
      </c>
      <c r="P374" s="1" t="s">
        <v>18290</v>
      </c>
      <c r="Q374" s="1" t="s">
        <v>18782</v>
      </c>
      <c r="R374" s="1" t="s">
        <v>14033</v>
      </c>
      <c r="S374" s="1" t="s">
        <v>372</v>
      </c>
      <c r="T374" s="1"/>
      <c r="U374" s="1"/>
      <c r="V374" s="1" t="s">
        <v>14044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14379</v>
      </c>
      <c r="F375" s="1" t="s">
        <v>15438</v>
      </c>
      <c r="G375" s="1" t="s">
        <v>16465</v>
      </c>
      <c r="H375" s="1" t="s">
        <v>17494</v>
      </c>
      <c r="I375" s="1" t="s">
        <v>10239</v>
      </c>
      <c r="J375" s="1"/>
      <c r="K375" s="1" t="s">
        <v>18205</v>
      </c>
      <c r="L375" s="1" t="s">
        <v>373</v>
      </c>
      <c r="M375" s="1" t="s">
        <v>11891</v>
      </c>
      <c r="N375" s="1" t="s">
        <v>13190</v>
      </c>
      <c r="O375" s="1" t="s">
        <v>373</v>
      </c>
      <c r="P375" s="1" t="s">
        <v>18290</v>
      </c>
      <c r="Q375" s="1" t="s">
        <v>18783</v>
      </c>
      <c r="R375" s="1" t="s">
        <v>14033</v>
      </c>
      <c r="S375" s="1" t="s">
        <v>373</v>
      </c>
      <c r="T375" s="1"/>
      <c r="U375" s="1"/>
      <c r="V375" s="1" t="s">
        <v>14044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14380</v>
      </c>
      <c r="F376" s="1" t="s">
        <v>15439</v>
      </c>
      <c r="G376" s="1" t="s">
        <v>16466</v>
      </c>
      <c r="H376" s="1" t="s">
        <v>17495</v>
      </c>
      <c r="I376" s="1" t="s">
        <v>10240</v>
      </c>
      <c r="J376" s="1"/>
      <c r="K376" s="1" t="s">
        <v>18205</v>
      </c>
      <c r="L376" s="1" t="s">
        <v>374</v>
      </c>
      <c r="M376" s="1" t="s">
        <v>11892</v>
      </c>
      <c r="N376" s="1" t="s">
        <v>13190</v>
      </c>
      <c r="O376" s="1" t="s">
        <v>374</v>
      </c>
      <c r="P376" s="1" t="s">
        <v>18291</v>
      </c>
      <c r="Q376" s="1" t="s">
        <v>18291</v>
      </c>
      <c r="R376" s="1" t="s">
        <v>14033</v>
      </c>
      <c r="S376" s="1" t="s">
        <v>374</v>
      </c>
      <c r="T376" s="1"/>
      <c r="U376" s="1" t="s">
        <v>19686</v>
      </c>
      <c r="V376" s="1" t="s">
        <v>14044</v>
      </c>
      <c r="W376" s="1" t="s">
        <v>374</v>
      </c>
      <c r="X376" s="1"/>
      <c r="Y376" t="s">
        <v>19953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14381</v>
      </c>
      <c r="F377" s="1" t="s">
        <v>15440</v>
      </c>
      <c r="G377" s="1" t="s">
        <v>16467</v>
      </c>
      <c r="H377" s="1" t="s">
        <v>17496</v>
      </c>
      <c r="I377" s="1" t="s">
        <v>10241</v>
      </c>
      <c r="J377" s="1"/>
      <c r="K377" s="1" t="s">
        <v>18205</v>
      </c>
      <c r="L377" s="1" t="s">
        <v>375</v>
      </c>
      <c r="M377" s="1" t="s">
        <v>11893</v>
      </c>
      <c r="N377" s="1" t="s">
        <v>13190</v>
      </c>
      <c r="O377" s="1" t="s">
        <v>375</v>
      </c>
      <c r="P377" s="1" t="s">
        <v>18291</v>
      </c>
      <c r="Q377" s="1" t="s">
        <v>18291</v>
      </c>
      <c r="R377" s="1" t="s">
        <v>14033</v>
      </c>
      <c r="S377" s="1" t="s">
        <v>375</v>
      </c>
      <c r="T377" s="1"/>
      <c r="U377" s="1"/>
      <c r="V377" s="1" t="s">
        <v>14044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7032</v>
      </c>
      <c r="H378" s="1" t="s">
        <v>8641</v>
      </c>
      <c r="I378" s="1" t="s">
        <v>10242</v>
      </c>
      <c r="J378" s="1"/>
      <c r="K378" s="1" t="s">
        <v>18205</v>
      </c>
      <c r="L378" s="1" t="s">
        <v>376</v>
      </c>
      <c r="M378" s="1" t="s">
        <v>11894</v>
      </c>
      <c r="N378" s="1" t="s">
        <v>13190</v>
      </c>
      <c r="O378" s="1" t="s">
        <v>376</v>
      </c>
      <c r="P378" s="1" t="s">
        <v>18291</v>
      </c>
      <c r="Q378" s="1" t="s">
        <v>18291</v>
      </c>
      <c r="R378" s="1" t="s">
        <v>14033</v>
      </c>
      <c r="S378" s="1" t="s">
        <v>376</v>
      </c>
      <c r="T378" s="1"/>
      <c r="U378" s="1"/>
      <c r="V378" s="1" t="s">
        <v>14044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7033</v>
      </c>
      <c r="H379" s="1" t="s">
        <v>5424</v>
      </c>
      <c r="I379" s="1" t="s">
        <v>10243</v>
      </c>
      <c r="J379" s="1"/>
      <c r="K379" s="1" t="s">
        <v>18205</v>
      </c>
      <c r="L379" s="1" t="s">
        <v>377</v>
      </c>
      <c r="M379" s="1" t="s">
        <v>11895</v>
      </c>
      <c r="N379" s="1" t="s">
        <v>13190</v>
      </c>
      <c r="O379" s="1" t="s">
        <v>377</v>
      </c>
      <c r="P379" s="1" t="s">
        <v>18291</v>
      </c>
      <c r="Q379" s="1" t="s">
        <v>18291</v>
      </c>
      <c r="R379" s="1" t="s">
        <v>14033</v>
      </c>
      <c r="S379" s="1" t="s">
        <v>377</v>
      </c>
      <c r="T379" s="1"/>
      <c r="U379" s="1"/>
      <c r="V379" s="1" t="s">
        <v>14044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14382</v>
      </c>
      <c r="F380" s="1" t="s">
        <v>15441</v>
      </c>
      <c r="G380" s="1" t="s">
        <v>16468</v>
      </c>
      <c r="H380" s="1" t="s">
        <v>17488</v>
      </c>
      <c r="I380" s="1" t="s">
        <v>10244</v>
      </c>
      <c r="J380" s="1"/>
      <c r="K380" s="1" t="s">
        <v>18205</v>
      </c>
      <c r="L380" s="1" t="s">
        <v>378</v>
      </c>
      <c r="M380" s="1" t="s">
        <v>11896</v>
      </c>
      <c r="N380" s="1" t="s">
        <v>13190</v>
      </c>
      <c r="O380" s="1" t="s">
        <v>378</v>
      </c>
      <c r="P380" s="1" t="s">
        <v>18292</v>
      </c>
      <c r="Q380" s="1" t="s">
        <v>18784</v>
      </c>
      <c r="R380" s="1" t="s">
        <v>14033</v>
      </c>
      <c r="S380" s="1" t="s">
        <v>378</v>
      </c>
      <c r="T380" s="1" t="s">
        <v>19486</v>
      </c>
      <c r="U380" s="1"/>
      <c r="V380" s="1" t="s">
        <v>14044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14383</v>
      </c>
      <c r="F381" s="1" t="s">
        <v>15442</v>
      </c>
      <c r="G381" s="1" t="s">
        <v>16469</v>
      </c>
      <c r="H381" s="1" t="s">
        <v>17497</v>
      </c>
      <c r="I381" s="1" t="s">
        <v>10245</v>
      </c>
      <c r="J381" s="1"/>
      <c r="K381" s="1" t="s">
        <v>18205</v>
      </c>
      <c r="L381" s="1" t="s">
        <v>379</v>
      </c>
      <c r="M381" s="1" t="s">
        <v>11897</v>
      </c>
      <c r="N381" s="1" t="s">
        <v>13190</v>
      </c>
      <c r="O381" s="1" t="s">
        <v>379</v>
      </c>
      <c r="P381" s="1" t="s">
        <v>18292</v>
      </c>
      <c r="Q381" s="1" t="s">
        <v>18785</v>
      </c>
      <c r="R381" s="1" t="s">
        <v>14033</v>
      </c>
      <c r="S381" s="1" t="s">
        <v>379</v>
      </c>
      <c r="T381" s="1"/>
      <c r="U381" s="1"/>
      <c r="V381" s="1" t="s">
        <v>14044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14384</v>
      </c>
      <c r="F382" s="1" t="s">
        <v>15443</v>
      </c>
      <c r="G382" s="1" t="s">
        <v>16470</v>
      </c>
      <c r="H382" s="1" t="s">
        <v>17498</v>
      </c>
      <c r="I382" s="1" t="s">
        <v>10246</v>
      </c>
      <c r="J382" s="1"/>
      <c r="K382" s="1" t="s">
        <v>18205</v>
      </c>
      <c r="L382" s="1" t="s">
        <v>380</v>
      </c>
      <c r="M382" s="1" t="s">
        <v>11898</v>
      </c>
      <c r="N382" s="1" t="s">
        <v>13190</v>
      </c>
      <c r="O382" s="1" t="s">
        <v>380</v>
      </c>
      <c r="P382" s="1" t="s">
        <v>18292</v>
      </c>
      <c r="Q382" s="1" t="s">
        <v>18786</v>
      </c>
      <c r="R382" s="1" t="s">
        <v>14033</v>
      </c>
      <c r="S382" s="1" t="s">
        <v>380</v>
      </c>
      <c r="T382" s="1"/>
      <c r="U382" s="1"/>
      <c r="V382" s="1" t="s">
        <v>14044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14385</v>
      </c>
      <c r="F383" s="1" t="s">
        <v>15444</v>
      </c>
      <c r="G383" s="1" t="s">
        <v>16471</v>
      </c>
      <c r="H383" s="1" t="s">
        <v>17499</v>
      </c>
      <c r="I383" s="1" t="s">
        <v>10247</v>
      </c>
      <c r="J383" s="1"/>
      <c r="K383" s="1" t="s">
        <v>18205</v>
      </c>
      <c r="L383" s="1" t="s">
        <v>381</v>
      </c>
      <c r="M383" s="1" t="s">
        <v>11899</v>
      </c>
      <c r="N383" s="1" t="s">
        <v>13190</v>
      </c>
      <c r="O383" s="1" t="s">
        <v>381</v>
      </c>
      <c r="P383" s="1" t="s">
        <v>18292</v>
      </c>
      <c r="Q383" s="1" t="s">
        <v>18787</v>
      </c>
      <c r="R383" s="1" t="s">
        <v>14033</v>
      </c>
      <c r="S383" s="1" t="s">
        <v>381</v>
      </c>
      <c r="T383" s="1"/>
      <c r="U383" s="1"/>
      <c r="V383" s="1" t="s">
        <v>14044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3769</v>
      </c>
      <c r="H384" s="1" t="s">
        <v>8645</v>
      </c>
      <c r="I384" s="1" t="s">
        <v>10248</v>
      </c>
      <c r="J384" s="1"/>
      <c r="K384" s="1" t="s">
        <v>18205</v>
      </c>
      <c r="L384" s="1" t="s">
        <v>382</v>
      </c>
      <c r="M384" s="1" t="s">
        <v>11900</v>
      </c>
      <c r="N384" s="1" t="s">
        <v>13190</v>
      </c>
      <c r="O384" s="1" t="s">
        <v>382</v>
      </c>
      <c r="P384" s="1" t="s">
        <v>18292</v>
      </c>
      <c r="Q384" s="1" t="s">
        <v>18788</v>
      </c>
      <c r="R384" s="1" t="s">
        <v>14033</v>
      </c>
      <c r="S384" s="1" t="s">
        <v>382</v>
      </c>
      <c r="T384" s="1"/>
      <c r="U384" s="1"/>
      <c r="V384" s="1" t="s">
        <v>14044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14386</v>
      </c>
      <c r="F385" s="1" t="s">
        <v>15445</v>
      </c>
      <c r="G385" s="1" t="s">
        <v>16472</v>
      </c>
      <c r="H385" s="1" t="s">
        <v>17500</v>
      </c>
      <c r="I385" s="1" t="s">
        <v>10249</v>
      </c>
      <c r="J385" s="1"/>
      <c r="K385" s="1" t="s">
        <v>18205</v>
      </c>
      <c r="L385" s="1" t="s">
        <v>383</v>
      </c>
      <c r="M385" s="1" t="s">
        <v>11901</v>
      </c>
      <c r="N385" s="1" t="s">
        <v>13190</v>
      </c>
      <c r="O385" s="1" t="s">
        <v>383</v>
      </c>
      <c r="P385" s="1" t="s">
        <v>18292</v>
      </c>
      <c r="Q385" s="1" t="s">
        <v>18789</v>
      </c>
      <c r="R385" s="1" t="s">
        <v>14033</v>
      </c>
      <c r="S385" s="1" t="s">
        <v>383</v>
      </c>
      <c r="T385" s="1"/>
      <c r="U385" s="1"/>
      <c r="V385" s="1" t="s">
        <v>14044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3771</v>
      </c>
      <c r="H386" s="1" t="s">
        <v>8647</v>
      </c>
      <c r="I386" s="1" t="s">
        <v>10250</v>
      </c>
      <c r="J386" s="1"/>
      <c r="K386" s="1" t="s">
        <v>18205</v>
      </c>
      <c r="L386" s="1" t="s">
        <v>384</v>
      </c>
      <c r="M386" s="1" t="s">
        <v>11902</v>
      </c>
      <c r="N386" s="1" t="s">
        <v>13190</v>
      </c>
      <c r="O386" s="1" t="s">
        <v>384</v>
      </c>
      <c r="P386" s="1" t="s">
        <v>18292</v>
      </c>
      <c r="Q386" s="1" t="s">
        <v>18790</v>
      </c>
      <c r="R386" s="1" t="s">
        <v>14033</v>
      </c>
      <c r="S386" s="1" t="s">
        <v>384</v>
      </c>
      <c r="T386" s="1"/>
      <c r="U386" s="1"/>
      <c r="V386" s="1" t="s">
        <v>14044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14387</v>
      </c>
      <c r="F387" s="1" t="s">
        <v>14387</v>
      </c>
      <c r="G387" s="1" t="s">
        <v>16473</v>
      </c>
      <c r="H387" s="1" t="s">
        <v>17501</v>
      </c>
      <c r="I387" s="1" t="s">
        <v>10251</v>
      </c>
      <c r="J387" s="1"/>
      <c r="K387" s="1" t="s">
        <v>18205</v>
      </c>
      <c r="L387" s="1" t="s">
        <v>385</v>
      </c>
      <c r="M387" s="1" t="s">
        <v>11903</v>
      </c>
      <c r="N387" s="1" t="s">
        <v>13190</v>
      </c>
      <c r="O387" s="1" t="s">
        <v>385</v>
      </c>
      <c r="P387" s="1" t="s">
        <v>18292</v>
      </c>
      <c r="Q387" s="1" t="s">
        <v>18791</v>
      </c>
      <c r="R387" s="1" t="s">
        <v>14033</v>
      </c>
      <c r="S387" s="1" t="s">
        <v>385</v>
      </c>
      <c r="T387" s="1"/>
      <c r="U387" s="1"/>
      <c r="V387" s="1" t="s">
        <v>14044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14388</v>
      </c>
      <c r="F388" s="1" t="s">
        <v>15446</v>
      </c>
      <c r="G388" s="1" t="s">
        <v>16474</v>
      </c>
      <c r="H388" s="1" t="s">
        <v>17501</v>
      </c>
      <c r="I388" s="1" t="s">
        <v>10252</v>
      </c>
      <c r="J388" s="1"/>
      <c r="K388" s="1" t="s">
        <v>18205</v>
      </c>
      <c r="L388" s="1" t="s">
        <v>386</v>
      </c>
      <c r="M388" s="1" t="s">
        <v>11904</v>
      </c>
      <c r="N388" s="1" t="s">
        <v>13190</v>
      </c>
      <c r="O388" s="1" t="s">
        <v>386</v>
      </c>
      <c r="P388" s="1" t="s">
        <v>18292</v>
      </c>
      <c r="Q388" s="1" t="s">
        <v>18791</v>
      </c>
      <c r="R388" s="1" t="s">
        <v>14033</v>
      </c>
      <c r="S388" s="1" t="s">
        <v>386</v>
      </c>
      <c r="T388" s="1"/>
      <c r="U388" s="1"/>
      <c r="V388" s="1" t="s">
        <v>14044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14389</v>
      </c>
      <c r="F389" s="1" t="s">
        <v>15447</v>
      </c>
      <c r="G389" s="1" t="s">
        <v>16475</v>
      </c>
      <c r="H389" s="1" t="s">
        <v>17502</v>
      </c>
      <c r="I389" s="1" t="s">
        <v>10253</v>
      </c>
      <c r="J389" s="1"/>
      <c r="K389" s="1" t="s">
        <v>18205</v>
      </c>
      <c r="L389" s="1" t="s">
        <v>387</v>
      </c>
      <c r="M389" s="1" t="s">
        <v>11905</v>
      </c>
      <c r="N389" s="1" t="s">
        <v>13190</v>
      </c>
      <c r="O389" s="1" t="s">
        <v>387</v>
      </c>
      <c r="P389" s="1" t="s">
        <v>18293</v>
      </c>
      <c r="Q389" s="1" t="s">
        <v>18293</v>
      </c>
      <c r="R389" s="1" t="s">
        <v>14033</v>
      </c>
      <c r="S389" s="1" t="s">
        <v>387</v>
      </c>
      <c r="T389" s="1"/>
      <c r="U389" s="1" t="s">
        <v>19687</v>
      </c>
      <c r="V389" s="1" t="s">
        <v>14044</v>
      </c>
      <c r="W389" s="1" t="s">
        <v>387</v>
      </c>
      <c r="X389" s="1" t="s">
        <v>19863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14390</v>
      </c>
      <c r="F390" s="1" t="s">
        <v>15448</v>
      </c>
      <c r="G390" s="1" t="s">
        <v>16476</v>
      </c>
      <c r="H390" s="1" t="s">
        <v>17503</v>
      </c>
      <c r="I390" s="1" t="s">
        <v>10254</v>
      </c>
      <c r="J390" s="1"/>
      <c r="K390" s="1" t="s">
        <v>18205</v>
      </c>
      <c r="L390" s="1" t="s">
        <v>388</v>
      </c>
      <c r="M390" s="1" t="s">
        <v>11906</v>
      </c>
      <c r="N390" s="1" t="s">
        <v>13190</v>
      </c>
      <c r="O390" s="1" t="s">
        <v>388</v>
      </c>
      <c r="P390" s="1" t="s">
        <v>18293</v>
      </c>
      <c r="Q390" s="1" t="s">
        <v>18293</v>
      </c>
      <c r="R390" s="1" t="s">
        <v>14033</v>
      </c>
      <c r="S390" s="1" t="s">
        <v>388</v>
      </c>
      <c r="T390" s="1"/>
      <c r="U390" s="1"/>
      <c r="V390" s="1" t="s">
        <v>14044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14391</v>
      </c>
      <c r="F391" s="1" t="s">
        <v>15449</v>
      </c>
      <c r="G391" s="1" t="s">
        <v>16477</v>
      </c>
      <c r="H391" s="1" t="s">
        <v>17504</v>
      </c>
      <c r="I391" s="1" t="s">
        <v>10255</v>
      </c>
      <c r="J391" s="1"/>
      <c r="K391" s="1" t="s">
        <v>18205</v>
      </c>
      <c r="L391" s="1" t="s">
        <v>389</v>
      </c>
      <c r="M391" s="1" t="s">
        <v>11907</v>
      </c>
      <c r="N391" s="1" t="s">
        <v>13190</v>
      </c>
      <c r="O391" s="1" t="s">
        <v>389</v>
      </c>
      <c r="P391" s="1" t="s">
        <v>18293</v>
      </c>
      <c r="Q391" s="1" t="s">
        <v>18293</v>
      </c>
      <c r="R391" s="1" t="s">
        <v>14033</v>
      </c>
      <c r="S391" s="1" t="s">
        <v>389</v>
      </c>
      <c r="T391" s="1"/>
      <c r="U391" s="1"/>
      <c r="V391" s="1" t="s">
        <v>14044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14392</v>
      </c>
      <c r="F392" s="1" t="s">
        <v>15450</v>
      </c>
      <c r="G392" s="1" t="s">
        <v>16478</v>
      </c>
      <c r="H392" s="1" t="s">
        <v>17505</v>
      </c>
      <c r="I392" s="1" t="s">
        <v>10256</v>
      </c>
      <c r="J392" s="1"/>
      <c r="K392" s="1" t="s">
        <v>18205</v>
      </c>
      <c r="L392" s="1" t="s">
        <v>390</v>
      </c>
      <c r="M392" s="1" t="s">
        <v>11908</v>
      </c>
      <c r="N392" s="1" t="s">
        <v>13190</v>
      </c>
      <c r="O392" s="1" t="s">
        <v>390</v>
      </c>
      <c r="P392" s="1" t="s">
        <v>18293</v>
      </c>
      <c r="Q392" s="1" t="s">
        <v>18293</v>
      </c>
      <c r="R392" s="1" t="s">
        <v>14033</v>
      </c>
      <c r="S392" s="1" t="s">
        <v>390</v>
      </c>
      <c r="T392" s="1"/>
      <c r="U392" s="1"/>
      <c r="V392" s="1" t="s">
        <v>14044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7045</v>
      </c>
      <c r="H393" s="1" t="s">
        <v>8653</v>
      </c>
      <c r="I393" s="1" t="s">
        <v>10257</v>
      </c>
      <c r="J393" s="1"/>
      <c r="K393" s="1" t="s">
        <v>18205</v>
      </c>
      <c r="L393" s="1" t="s">
        <v>391</v>
      </c>
      <c r="M393" s="1" t="s">
        <v>11909</v>
      </c>
      <c r="N393" s="1" t="s">
        <v>13190</v>
      </c>
      <c r="O393" s="1" t="s">
        <v>391</v>
      </c>
      <c r="P393" s="1" t="s">
        <v>18293</v>
      </c>
      <c r="Q393" s="1" t="s">
        <v>18293</v>
      </c>
      <c r="R393" s="1" t="s">
        <v>14033</v>
      </c>
      <c r="S393" s="1" t="s">
        <v>391</v>
      </c>
      <c r="T393" s="1"/>
      <c r="U393" s="1"/>
      <c r="V393" s="1" t="s">
        <v>14044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14393</v>
      </c>
      <c r="F394" s="1" t="s">
        <v>15451</v>
      </c>
      <c r="G394" s="1" t="s">
        <v>16479</v>
      </c>
      <c r="H394" s="1" t="s">
        <v>17506</v>
      </c>
      <c r="I394" s="1" t="s">
        <v>10258</v>
      </c>
      <c r="J394" s="1"/>
      <c r="K394" s="1" t="s">
        <v>18205</v>
      </c>
      <c r="L394" s="1" t="s">
        <v>392</v>
      </c>
      <c r="M394" s="1" t="s">
        <v>11910</v>
      </c>
      <c r="N394" s="1" t="s">
        <v>13190</v>
      </c>
      <c r="O394" s="1" t="s">
        <v>392</v>
      </c>
      <c r="P394" s="1" t="s">
        <v>18293</v>
      </c>
      <c r="Q394" s="1" t="s">
        <v>18293</v>
      </c>
      <c r="R394" s="1" t="s">
        <v>14033</v>
      </c>
      <c r="S394" s="1" t="s">
        <v>392</v>
      </c>
      <c r="T394" s="1"/>
      <c r="U394" s="1"/>
      <c r="V394" s="1" t="s">
        <v>14044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7047</v>
      </c>
      <c r="H395" s="1" t="s">
        <v>8655</v>
      </c>
      <c r="I395" s="1" t="s">
        <v>10259</v>
      </c>
      <c r="J395" s="1"/>
      <c r="K395" s="1" t="s">
        <v>18205</v>
      </c>
      <c r="L395" s="1" t="s">
        <v>393</v>
      </c>
      <c r="M395" s="1" t="s">
        <v>11911</v>
      </c>
      <c r="N395" s="1" t="s">
        <v>13190</v>
      </c>
      <c r="O395" s="1" t="s">
        <v>393</v>
      </c>
      <c r="P395" s="1" t="s">
        <v>18293</v>
      </c>
      <c r="Q395" s="1" t="s">
        <v>18293</v>
      </c>
      <c r="R395" s="1" t="s">
        <v>14033</v>
      </c>
      <c r="S395" s="1" t="s">
        <v>393</v>
      </c>
      <c r="T395" s="1"/>
      <c r="U395" s="1"/>
      <c r="V395" s="1" t="s">
        <v>14044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14394</v>
      </c>
      <c r="F396" s="1" t="s">
        <v>15452</v>
      </c>
      <c r="G396" s="1" t="s">
        <v>16480</v>
      </c>
      <c r="H396" s="1" t="s">
        <v>17507</v>
      </c>
      <c r="I396" s="1" t="s">
        <v>10260</v>
      </c>
      <c r="J396" s="1"/>
      <c r="K396" s="1" t="s">
        <v>18205</v>
      </c>
      <c r="L396" s="1" t="s">
        <v>394</v>
      </c>
      <c r="M396" s="1" t="s">
        <v>11912</v>
      </c>
      <c r="N396" s="1" t="s">
        <v>13190</v>
      </c>
      <c r="O396" s="1" t="s">
        <v>394</v>
      </c>
      <c r="P396" s="1" t="s">
        <v>18293</v>
      </c>
      <c r="Q396" s="1" t="s">
        <v>18293</v>
      </c>
      <c r="R396" s="1" t="s">
        <v>14033</v>
      </c>
      <c r="S396" s="1" t="s">
        <v>394</v>
      </c>
      <c r="T396" s="1"/>
      <c r="U396" s="1"/>
      <c r="V396" s="1" t="s">
        <v>14044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14395</v>
      </c>
      <c r="F397" s="1" t="s">
        <v>15453</v>
      </c>
      <c r="G397" s="1" t="s">
        <v>16481</v>
      </c>
      <c r="H397" s="1" t="s">
        <v>17508</v>
      </c>
      <c r="I397" s="1" t="s">
        <v>10261</v>
      </c>
      <c r="J397" s="1"/>
      <c r="K397" s="1" t="s">
        <v>18205</v>
      </c>
      <c r="L397" s="1" t="s">
        <v>395</v>
      </c>
      <c r="M397" s="1" t="s">
        <v>11913</v>
      </c>
      <c r="N397" s="1" t="s">
        <v>13190</v>
      </c>
      <c r="O397" s="1" t="s">
        <v>395</v>
      </c>
      <c r="P397" s="1" t="s">
        <v>18293</v>
      </c>
      <c r="Q397" s="1" t="s">
        <v>18293</v>
      </c>
      <c r="R397" s="1" t="s">
        <v>14033</v>
      </c>
      <c r="S397" s="1" t="s">
        <v>395</v>
      </c>
      <c r="T397" s="1"/>
      <c r="U397" s="1"/>
      <c r="V397" s="1" t="s">
        <v>14044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14396</v>
      </c>
      <c r="F398" s="1" t="s">
        <v>15454</v>
      </c>
      <c r="G398" s="1" t="s">
        <v>16482</v>
      </c>
      <c r="H398" s="1" t="s">
        <v>17509</v>
      </c>
      <c r="I398" s="1" t="s">
        <v>10262</v>
      </c>
      <c r="J398" s="1"/>
      <c r="K398" s="1" t="s">
        <v>18205</v>
      </c>
      <c r="L398" s="1" t="s">
        <v>396</v>
      </c>
      <c r="M398" s="1" t="s">
        <v>11914</v>
      </c>
      <c r="N398" s="1" t="s">
        <v>13190</v>
      </c>
      <c r="O398" s="1" t="s">
        <v>396</v>
      </c>
      <c r="P398" s="1" t="s">
        <v>18293</v>
      </c>
      <c r="Q398" s="1" t="s">
        <v>18293</v>
      </c>
      <c r="R398" s="1" t="s">
        <v>14033</v>
      </c>
      <c r="S398" s="1" t="s">
        <v>396</v>
      </c>
      <c r="T398" s="1"/>
      <c r="U398" s="1"/>
      <c r="V398" s="1" t="s">
        <v>14044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14397</v>
      </c>
      <c r="F399" s="1" t="s">
        <v>15455</v>
      </c>
      <c r="G399" s="1" t="s">
        <v>16483</v>
      </c>
      <c r="H399" s="1" t="s">
        <v>17510</v>
      </c>
      <c r="I399" s="1" t="s">
        <v>10263</v>
      </c>
      <c r="J399" s="1"/>
      <c r="K399" s="1" t="s">
        <v>18205</v>
      </c>
      <c r="L399" s="1" t="s">
        <v>397</v>
      </c>
      <c r="M399" s="1" t="s">
        <v>11915</v>
      </c>
      <c r="N399" s="1" t="s">
        <v>13190</v>
      </c>
      <c r="O399" s="1" t="s">
        <v>397</v>
      </c>
      <c r="P399" s="1" t="s">
        <v>18293</v>
      </c>
      <c r="Q399" s="1" t="s">
        <v>18293</v>
      </c>
      <c r="R399" s="1" t="s">
        <v>14033</v>
      </c>
      <c r="S399" s="1" t="s">
        <v>397</v>
      </c>
      <c r="T399" s="1"/>
      <c r="U399" s="1"/>
      <c r="V399" s="1" t="s">
        <v>14044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14398</v>
      </c>
      <c r="F400" s="1" t="s">
        <v>15456</v>
      </c>
      <c r="G400" s="1" t="s">
        <v>16484</v>
      </c>
      <c r="H400" s="1" t="s">
        <v>17506</v>
      </c>
      <c r="I400" s="1" t="s">
        <v>10264</v>
      </c>
      <c r="J400" s="1"/>
      <c r="K400" s="1" t="s">
        <v>18205</v>
      </c>
      <c r="L400" s="1" t="s">
        <v>398</v>
      </c>
      <c r="M400" s="1" t="s">
        <v>11916</v>
      </c>
      <c r="N400" s="1" t="s">
        <v>13190</v>
      </c>
      <c r="O400" s="1" t="s">
        <v>398</v>
      </c>
      <c r="P400" s="1" t="s">
        <v>18294</v>
      </c>
      <c r="Q400" s="1" t="s">
        <v>18792</v>
      </c>
      <c r="R400" s="1" t="s">
        <v>14033</v>
      </c>
      <c r="S400" s="1" t="s">
        <v>398</v>
      </c>
      <c r="T400" s="1" t="s">
        <v>19487</v>
      </c>
      <c r="U400" s="1"/>
      <c r="V400" s="1" t="s">
        <v>14044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7053</v>
      </c>
      <c r="H401" s="1" t="s">
        <v>8660</v>
      </c>
      <c r="I401" s="1" t="s">
        <v>10265</v>
      </c>
      <c r="J401" s="1"/>
      <c r="K401" s="1" t="s">
        <v>18205</v>
      </c>
      <c r="L401" s="1" t="s">
        <v>399</v>
      </c>
      <c r="M401" s="1" t="s">
        <v>11917</v>
      </c>
      <c r="N401" s="1" t="s">
        <v>13190</v>
      </c>
      <c r="O401" s="1" t="s">
        <v>399</v>
      </c>
      <c r="P401" s="1" t="s">
        <v>18294</v>
      </c>
      <c r="Q401" s="1" t="s">
        <v>18793</v>
      </c>
      <c r="R401" s="1" t="s">
        <v>14033</v>
      </c>
      <c r="S401" s="1" t="s">
        <v>399</v>
      </c>
      <c r="T401" s="1"/>
      <c r="U401" s="1"/>
      <c r="V401" s="1" t="s">
        <v>14044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7054</v>
      </c>
      <c r="H402" s="1" t="s">
        <v>8661</v>
      </c>
      <c r="I402" s="1" t="s">
        <v>10266</v>
      </c>
      <c r="J402" s="1"/>
      <c r="K402" s="1" t="s">
        <v>18205</v>
      </c>
      <c r="L402" s="1" t="s">
        <v>400</v>
      </c>
      <c r="M402" s="1" t="s">
        <v>11918</v>
      </c>
      <c r="N402" s="1" t="s">
        <v>13190</v>
      </c>
      <c r="O402" s="1" t="s">
        <v>400</v>
      </c>
      <c r="P402" s="1" t="s">
        <v>18295</v>
      </c>
      <c r="Q402" s="1" t="s">
        <v>18295</v>
      </c>
      <c r="R402" s="1" t="s">
        <v>14033</v>
      </c>
      <c r="S402" s="1" t="s">
        <v>400</v>
      </c>
      <c r="T402" s="1"/>
      <c r="U402" s="1" t="s">
        <v>19688</v>
      </c>
      <c r="V402" s="1" t="s">
        <v>14044</v>
      </c>
      <c r="W402" s="1" t="s">
        <v>400</v>
      </c>
      <c r="X402" s="1"/>
      <c r="Y402" t="s">
        <v>19954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14399</v>
      </c>
      <c r="F403" s="1" t="s">
        <v>15457</v>
      </c>
      <c r="G403" s="1" t="s">
        <v>16485</v>
      </c>
      <c r="H403" s="1" t="s">
        <v>17511</v>
      </c>
      <c r="I403" s="1" t="s">
        <v>10267</v>
      </c>
      <c r="J403" s="1"/>
      <c r="K403" s="1" t="s">
        <v>18205</v>
      </c>
      <c r="L403" s="1" t="s">
        <v>401</v>
      </c>
      <c r="M403" s="1" t="s">
        <v>11919</v>
      </c>
      <c r="N403" s="1" t="s">
        <v>13190</v>
      </c>
      <c r="O403" s="1" t="s">
        <v>401</v>
      </c>
      <c r="P403" s="1" t="s">
        <v>18295</v>
      </c>
      <c r="Q403" s="1" t="s">
        <v>18295</v>
      </c>
      <c r="R403" s="1" t="s">
        <v>14033</v>
      </c>
      <c r="S403" s="1" t="s">
        <v>401</v>
      </c>
      <c r="T403" s="1"/>
      <c r="U403" s="1"/>
      <c r="V403" s="1" t="s">
        <v>14044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3789</v>
      </c>
      <c r="H404" s="1" t="s">
        <v>8663</v>
      </c>
      <c r="I404" s="1" t="s">
        <v>10268</v>
      </c>
      <c r="J404" s="1"/>
      <c r="K404" s="1" t="s">
        <v>18205</v>
      </c>
      <c r="L404" s="1" t="s">
        <v>402</v>
      </c>
      <c r="M404" s="1" t="s">
        <v>11920</v>
      </c>
      <c r="N404" s="1" t="s">
        <v>13190</v>
      </c>
      <c r="O404" s="1" t="s">
        <v>402</v>
      </c>
      <c r="P404" s="1" t="s">
        <v>18296</v>
      </c>
      <c r="Q404" s="1" t="s">
        <v>18794</v>
      </c>
      <c r="R404" s="1" t="s">
        <v>14033</v>
      </c>
      <c r="S404" s="1" t="s">
        <v>402</v>
      </c>
      <c r="T404" s="1" t="s">
        <v>19488</v>
      </c>
      <c r="U404" s="1"/>
      <c r="V404" s="1" t="s">
        <v>14044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14400</v>
      </c>
      <c r="F405" s="1" t="s">
        <v>15458</v>
      </c>
      <c r="G405" s="1" t="s">
        <v>16486</v>
      </c>
      <c r="H405" s="1" t="s">
        <v>17512</v>
      </c>
      <c r="I405" s="1" t="s">
        <v>10269</v>
      </c>
      <c r="J405" s="1"/>
      <c r="K405" s="1" t="s">
        <v>18205</v>
      </c>
      <c r="L405" s="1" t="s">
        <v>403</v>
      </c>
      <c r="M405" s="1" t="s">
        <v>11921</v>
      </c>
      <c r="N405" s="1" t="s">
        <v>13190</v>
      </c>
      <c r="O405" s="1" t="s">
        <v>403</v>
      </c>
      <c r="P405" s="1" t="s">
        <v>18296</v>
      </c>
      <c r="Q405" s="1" t="s">
        <v>18795</v>
      </c>
      <c r="R405" s="1" t="s">
        <v>14033</v>
      </c>
      <c r="S405" s="1" t="s">
        <v>403</v>
      </c>
      <c r="T405" s="1"/>
      <c r="U405" s="1"/>
      <c r="V405" s="1" t="s">
        <v>14044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14401</v>
      </c>
      <c r="F406" s="1" t="s">
        <v>15459</v>
      </c>
      <c r="G406" s="1" t="s">
        <v>16487</v>
      </c>
      <c r="H406" s="1" t="s">
        <v>17494</v>
      </c>
      <c r="I406" s="1" t="s">
        <v>10270</v>
      </c>
      <c r="J406" s="1"/>
      <c r="K406" s="1" t="s">
        <v>18205</v>
      </c>
      <c r="L406" s="1" t="s">
        <v>404</v>
      </c>
      <c r="M406" s="1" t="s">
        <v>11922</v>
      </c>
      <c r="N406" s="1" t="s">
        <v>13190</v>
      </c>
      <c r="O406" s="1" t="s">
        <v>404</v>
      </c>
      <c r="P406" s="1" t="s">
        <v>18296</v>
      </c>
      <c r="Q406" s="1" t="s">
        <v>18796</v>
      </c>
      <c r="R406" s="1" t="s">
        <v>14033</v>
      </c>
      <c r="S406" s="1" t="s">
        <v>404</v>
      </c>
      <c r="T406" s="1"/>
      <c r="U406" s="1"/>
      <c r="V406" s="1" t="s">
        <v>14044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14402</v>
      </c>
      <c r="F407" s="1" t="s">
        <v>15460</v>
      </c>
      <c r="G407" s="1" t="s">
        <v>16488</v>
      </c>
      <c r="H407" s="1" t="s">
        <v>17508</v>
      </c>
      <c r="I407" s="1" t="s">
        <v>10271</v>
      </c>
      <c r="J407" s="1"/>
      <c r="K407" s="1" t="s">
        <v>18205</v>
      </c>
      <c r="L407" s="1" t="s">
        <v>405</v>
      </c>
      <c r="M407" s="1" t="s">
        <v>11923</v>
      </c>
      <c r="N407" s="1" t="s">
        <v>13190</v>
      </c>
      <c r="O407" s="1" t="s">
        <v>405</v>
      </c>
      <c r="P407" s="1" t="s">
        <v>18296</v>
      </c>
      <c r="Q407" s="1" t="s">
        <v>18797</v>
      </c>
      <c r="R407" s="1" t="s">
        <v>14033</v>
      </c>
      <c r="S407" s="1" t="s">
        <v>405</v>
      </c>
      <c r="T407" s="1"/>
      <c r="U407" s="1"/>
      <c r="V407" s="1" t="s">
        <v>14044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14403</v>
      </c>
      <c r="F408" s="1" t="s">
        <v>15461</v>
      </c>
      <c r="G408" s="1" t="s">
        <v>16489</v>
      </c>
      <c r="H408" s="1" t="s">
        <v>17513</v>
      </c>
      <c r="I408" s="1" t="s">
        <v>10272</v>
      </c>
      <c r="J408" s="1"/>
      <c r="K408" s="1" t="s">
        <v>18205</v>
      </c>
      <c r="L408" s="1" t="s">
        <v>406</v>
      </c>
      <c r="M408" s="1" t="s">
        <v>11924</v>
      </c>
      <c r="N408" s="1" t="s">
        <v>13190</v>
      </c>
      <c r="O408" s="1" t="s">
        <v>406</v>
      </c>
      <c r="P408" s="1" t="s">
        <v>18297</v>
      </c>
      <c r="Q408" s="1" t="s">
        <v>18297</v>
      </c>
      <c r="R408" s="1" t="s">
        <v>14033</v>
      </c>
      <c r="S408" s="1" t="s">
        <v>406</v>
      </c>
      <c r="T408" s="1"/>
      <c r="U408" s="1" t="s">
        <v>19689</v>
      </c>
      <c r="V408" s="1" t="s">
        <v>14044</v>
      </c>
      <c r="W408" s="1" t="s">
        <v>406</v>
      </c>
      <c r="X408" s="1" t="s">
        <v>19864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14404</v>
      </c>
      <c r="F409" s="1" t="s">
        <v>15462</v>
      </c>
      <c r="G409" s="1" t="s">
        <v>16490</v>
      </c>
      <c r="H409" s="1" t="s">
        <v>17514</v>
      </c>
      <c r="I409" s="1" t="s">
        <v>10273</v>
      </c>
      <c r="J409" s="1"/>
      <c r="K409" s="1" t="s">
        <v>18205</v>
      </c>
      <c r="L409" s="1" t="s">
        <v>407</v>
      </c>
      <c r="M409" s="1" t="s">
        <v>11925</v>
      </c>
      <c r="N409" s="1" t="s">
        <v>13190</v>
      </c>
      <c r="O409" s="1" t="s">
        <v>407</v>
      </c>
      <c r="P409" s="1" t="s">
        <v>18298</v>
      </c>
      <c r="Q409" s="1" t="s">
        <v>18798</v>
      </c>
      <c r="R409" s="1" t="s">
        <v>14033</v>
      </c>
      <c r="S409" s="1" t="s">
        <v>407</v>
      </c>
      <c r="T409" s="1" t="s">
        <v>19489</v>
      </c>
      <c r="U409" s="1"/>
      <c r="V409" s="1" t="s">
        <v>14044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14405</v>
      </c>
      <c r="F410" s="1" t="s">
        <v>15463</v>
      </c>
      <c r="G410" s="1" t="s">
        <v>16491</v>
      </c>
      <c r="H410" s="1" t="s">
        <v>17515</v>
      </c>
      <c r="I410" s="1" t="s">
        <v>10274</v>
      </c>
      <c r="J410" s="1"/>
      <c r="K410" s="1" t="s">
        <v>18205</v>
      </c>
      <c r="L410" s="1" t="s">
        <v>408</v>
      </c>
      <c r="M410" s="1" t="s">
        <v>11926</v>
      </c>
      <c r="N410" s="1" t="s">
        <v>13190</v>
      </c>
      <c r="O410" s="1" t="s">
        <v>408</v>
      </c>
      <c r="P410" s="1" t="s">
        <v>18298</v>
      </c>
      <c r="Q410" s="1" t="s">
        <v>18799</v>
      </c>
      <c r="R410" s="1" t="s">
        <v>14033</v>
      </c>
      <c r="S410" s="1" t="s">
        <v>408</v>
      </c>
      <c r="T410" s="1"/>
      <c r="U410" s="1"/>
      <c r="V410" s="1" t="s">
        <v>14044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14406</v>
      </c>
      <c r="F411" s="1" t="s">
        <v>15464</v>
      </c>
      <c r="G411" s="1" t="s">
        <v>16492</v>
      </c>
      <c r="H411" s="1" t="s">
        <v>17516</v>
      </c>
      <c r="I411" s="1" t="s">
        <v>10275</v>
      </c>
      <c r="J411" s="1"/>
      <c r="K411" s="1" t="s">
        <v>18205</v>
      </c>
      <c r="L411" s="1" t="s">
        <v>409</v>
      </c>
      <c r="M411" s="1" t="s">
        <v>11927</v>
      </c>
      <c r="N411" s="1" t="s">
        <v>13190</v>
      </c>
      <c r="O411" s="1" t="s">
        <v>409</v>
      </c>
      <c r="P411" s="1" t="s">
        <v>18298</v>
      </c>
      <c r="Q411" s="1" t="s">
        <v>18800</v>
      </c>
      <c r="R411" s="1" t="s">
        <v>14033</v>
      </c>
      <c r="S411" s="1" t="s">
        <v>409</v>
      </c>
      <c r="T411" s="1"/>
      <c r="U411" s="1"/>
      <c r="V411" s="1" t="s">
        <v>14044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14407</v>
      </c>
      <c r="F412" s="1" t="s">
        <v>15465</v>
      </c>
      <c r="G412" s="1" t="s">
        <v>16493</v>
      </c>
      <c r="H412" s="1" t="s">
        <v>17517</v>
      </c>
      <c r="I412" s="1" t="s">
        <v>10276</v>
      </c>
      <c r="J412" s="1"/>
      <c r="K412" s="1" t="s">
        <v>18205</v>
      </c>
      <c r="L412" s="1" t="s">
        <v>410</v>
      </c>
      <c r="M412" s="1" t="s">
        <v>11928</v>
      </c>
      <c r="N412" s="1" t="s">
        <v>13190</v>
      </c>
      <c r="O412" s="1" t="s">
        <v>410</v>
      </c>
      <c r="P412" s="1" t="s">
        <v>18299</v>
      </c>
      <c r="Q412" s="1" t="s">
        <v>18299</v>
      </c>
      <c r="R412" s="1" t="s">
        <v>14033</v>
      </c>
      <c r="S412" s="1" t="s">
        <v>410</v>
      </c>
      <c r="T412" s="1"/>
      <c r="U412" s="1" t="s">
        <v>19690</v>
      </c>
      <c r="V412" s="1" t="s">
        <v>14044</v>
      </c>
      <c r="W412" s="1" t="s">
        <v>410</v>
      </c>
      <c r="X412" s="1" t="s">
        <v>19865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14408</v>
      </c>
      <c r="F413" s="1" t="s">
        <v>15466</v>
      </c>
      <c r="G413" s="1" t="s">
        <v>16494</v>
      </c>
      <c r="H413" s="1" t="s">
        <v>17518</v>
      </c>
      <c r="I413" s="1" t="s">
        <v>10277</v>
      </c>
      <c r="J413" s="1"/>
      <c r="K413" s="1" t="s">
        <v>18205</v>
      </c>
      <c r="L413" s="1" t="s">
        <v>411</v>
      </c>
      <c r="M413" s="1" t="s">
        <v>11929</v>
      </c>
      <c r="N413" s="1" t="s">
        <v>13190</v>
      </c>
      <c r="O413" s="1" t="s">
        <v>411</v>
      </c>
      <c r="P413" s="1" t="s">
        <v>18299</v>
      </c>
      <c r="Q413" s="1" t="s">
        <v>18299</v>
      </c>
      <c r="R413" s="1" t="s">
        <v>14033</v>
      </c>
      <c r="S413" s="1" t="s">
        <v>411</v>
      </c>
      <c r="T413" s="1"/>
      <c r="U413" s="1"/>
      <c r="V413" s="1" t="s">
        <v>14044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14409</v>
      </c>
      <c r="F414" s="1" t="s">
        <v>15467</v>
      </c>
      <c r="G414" s="1" t="s">
        <v>16495</v>
      </c>
      <c r="H414" s="1" t="s">
        <v>17519</v>
      </c>
      <c r="I414" s="1" t="s">
        <v>10278</v>
      </c>
      <c r="J414" s="1"/>
      <c r="K414" s="1" t="s">
        <v>18205</v>
      </c>
      <c r="L414" s="1" t="s">
        <v>412</v>
      </c>
      <c r="M414" s="1" t="s">
        <v>11930</v>
      </c>
      <c r="N414" s="1" t="s">
        <v>13190</v>
      </c>
      <c r="O414" s="1" t="s">
        <v>412</v>
      </c>
      <c r="P414" s="1" t="s">
        <v>18299</v>
      </c>
      <c r="Q414" s="1" t="s">
        <v>18299</v>
      </c>
      <c r="R414" s="1" t="s">
        <v>14033</v>
      </c>
      <c r="S414" s="1" t="s">
        <v>412</v>
      </c>
      <c r="T414" s="1"/>
      <c r="U414" s="1"/>
      <c r="V414" s="1" t="s">
        <v>14044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14410</v>
      </c>
      <c r="F415" s="1" t="s">
        <v>15468</v>
      </c>
      <c r="G415" s="1" t="s">
        <v>16496</v>
      </c>
      <c r="H415" s="1" t="s">
        <v>17520</v>
      </c>
      <c r="I415" s="1" t="s">
        <v>10279</v>
      </c>
      <c r="J415" s="1"/>
      <c r="K415" s="1" t="s">
        <v>18205</v>
      </c>
      <c r="L415" s="1" t="s">
        <v>413</v>
      </c>
      <c r="M415" s="1" t="s">
        <v>11931</v>
      </c>
      <c r="N415" s="1" t="s">
        <v>13190</v>
      </c>
      <c r="O415" s="1" t="s">
        <v>413</v>
      </c>
      <c r="P415" s="1" t="s">
        <v>18300</v>
      </c>
      <c r="Q415" s="1" t="s">
        <v>18801</v>
      </c>
      <c r="R415" s="1" t="s">
        <v>14033</v>
      </c>
      <c r="S415" s="1" t="s">
        <v>413</v>
      </c>
      <c r="T415" s="1" t="s">
        <v>19490</v>
      </c>
      <c r="U415" s="1"/>
      <c r="V415" s="1" t="s">
        <v>14044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14411</v>
      </c>
      <c r="F416" s="1" t="s">
        <v>15469</v>
      </c>
      <c r="G416" s="1" t="s">
        <v>16497</v>
      </c>
      <c r="H416" s="1" t="s">
        <v>17521</v>
      </c>
      <c r="I416" s="1" t="s">
        <v>10280</v>
      </c>
      <c r="J416" s="1"/>
      <c r="K416" s="1" t="s">
        <v>18205</v>
      </c>
      <c r="L416" s="1" t="s">
        <v>414</v>
      </c>
      <c r="M416" s="1" t="s">
        <v>11932</v>
      </c>
      <c r="N416" s="1" t="s">
        <v>13190</v>
      </c>
      <c r="O416" s="1" t="s">
        <v>414</v>
      </c>
      <c r="P416" s="1" t="s">
        <v>18300</v>
      </c>
      <c r="Q416" s="1" t="s">
        <v>18802</v>
      </c>
      <c r="R416" s="1" t="s">
        <v>14033</v>
      </c>
      <c r="S416" s="1" t="s">
        <v>414</v>
      </c>
      <c r="T416" s="1"/>
      <c r="U416" s="1"/>
      <c r="V416" s="1" t="s">
        <v>14044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7068</v>
      </c>
      <c r="H417" s="1" t="s">
        <v>8674</v>
      </c>
      <c r="I417" s="1" t="s">
        <v>10281</v>
      </c>
      <c r="J417" s="1"/>
      <c r="K417" s="1" t="s">
        <v>18205</v>
      </c>
      <c r="L417" s="1" t="s">
        <v>415</v>
      </c>
      <c r="M417" s="1" t="s">
        <v>11933</v>
      </c>
      <c r="N417" s="1" t="s">
        <v>13190</v>
      </c>
      <c r="O417" s="1" t="s">
        <v>415</v>
      </c>
      <c r="P417" s="1" t="s">
        <v>18300</v>
      </c>
      <c r="Q417" s="1" t="s">
        <v>18803</v>
      </c>
      <c r="R417" s="1" t="s">
        <v>14033</v>
      </c>
      <c r="S417" s="1" t="s">
        <v>415</v>
      </c>
      <c r="T417" s="1"/>
      <c r="U417" s="1"/>
      <c r="V417" s="1" t="s">
        <v>14044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14412</v>
      </c>
      <c r="F418" s="1" t="s">
        <v>15470</v>
      </c>
      <c r="G418" s="1" t="s">
        <v>16498</v>
      </c>
      <c r="H418" s="1" t="s">
        <v>17505</v>
      </c>
      <c r="I418" s="1" t="s">
        <v>10282</v>
      </c>
      <c r="J418" s="1"/>
      <c r="K418" s="1" t="s">
        <v>18205</v>
      </c>
      <c r="L418" s="1" t="s">
        <v>416</v>
      </c>
      <c r="M418" s="1" t="s">
        <v>11934</v>
      </c>
      <c r="N418" s="1" t="s">
        <v>13190</v>
      </c>
      <c r="O418" s="1" t="s">
        <v>416</v>
      </c>
      <c r="P418" s="1" t="s">
        <v>18301</v>
      </c>
      <c r="Q418" s="1" t="s">
        <v>18301</v>
      </c>
      <c r="R418" s="1" t="s">
        <v>14033</v>
      </c>
      <c r="S418" s="1" t="s">
        <v>416</v>
      </c>
      <c r="T418" s="1"/>
      <c r="U418" s="1" t="s">
        <v>19691</v>
      </c>
      <c r="V418" s="1" t="s">
        <v>14044</v>
      </c>
      <c r="W418" s="1" t="s">
        <v>416</v>
      </c>
      <c r="X418" s="1"/>
      <c r="Y418" t="s">
        <v>19955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7070</v>
      </c>
      <c r="H419" s="1" t="s">
        <v>8675</v>
      </c>
      <c r="I419" s="1" t="s">
        <v>10283</v>
      </c>
      <c r="J419" s="1"/>
      <c r="K419" s="1" t="s">
        <v>18205</v>
      </c>
      <c r="L419" s="1" t="s">
        <v>417</v>
      </c>
      <c r="M419" s="1" t="s">
        <v>11935</v>
      </c>
      <c r="N419" s="1" t="s">
        <v>13190</v>
      </c>
      <c r="O419" s="1" t="s">
        <v>417</v>
      </c>
      <c r="P419" s="1" t="s">
        <v>18301</v>
      </c>
      <c r="Q419" s="1" t="s">
        <v>18301</v>
      </c>
      <c r="R419" s="1" t="s">
        <v>14033</v>
      </c>
      <c r="S419" s="1" t="s">
        <v>417</v>
      </c>
      <c r="T419" s="1"/>
      <c r="U419" s="1"/>
      <c r="V419" s="1" t="s">
        <v>14044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14413</v>
      </c>
      <c r="F420" s="1" t="s">
        <v>15471</v>
      </c>
      <c r="G420" s="1" t="s">
        <v>16499</v>
      </c>
      <c r="H420" s="1" t="s">
        <v>17522</v>
      </c>
      <c r="I420" s="1" t="s">
        <v>10284</v>
      </c>
      <c r="J420" s="1"/>
      <c r="K420" s="1" t="s">
        <v>18205</v>
      </c>
      <c r="L420" s="1" t="s">
        <v>418</v>
      </c>
      <c r="M420" s="1" t="s">
        <v>11936</v>
      </c>
      <c r="N420" s="1" t="s">
        <v>13190</v>
      </c>
      <c r="O420" s="1" t="s">
        <v>418</v>
      </c>
      <c r="P420" s="1" t="s">
        <v>18301</v>
      </c>
      <c r="Q420" s="1" t="s">
        <v>18301</v>
      </c>
      <c r="R420" s="1" t="s">
        <v>14033</v>
      </c>
      <c r="S420" s="1" t="s">
        <v>418</v>
      </c>
      <c r="T420" s="1"/>
      <c r="U420" s="1"/>
      <c r="V420" s="1" t="s">
        <v>14044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7072</v>
      </c>
      <c r="H421" s="1" t="s">
        <v>8655</v>
      </c>
      <c r="I421" s="1" t="s">
        <v>10285</v>
      </c>
      <c r="J421" s="1"/>
      <c r="K421" s="1" t="s">
        <v>18205</v>
      </c>
      <c r="L421" s="1" t="s">
        <v>419</v>
      </c>
      <c r="M421" s="1" t="s">
        <v>11937</v>
      </c>
      <c r="N421" s="1" t="s">
        <v>13190</v>
      </c>
      <c r="O421" s="1" t="s">
        <v>419</v>
      </c>
      <c r="P421" s="1" t="s">
        <v>18301</v>
      </c>
      <c r="Q421" s="1" t="s">
        <v>18301</v>
      </c>
      <c r="R421" s="1" t="s">
        <v>14033</v>
      </c>
      <c r="S421" s="1" t="s">
        <v>419</v>
      </c>
      <c r="T421" s="1"/>
      <c r="U421" s="1"/>
      <c r="V421" s="1" t="s">
        <v>14044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14414</v>
      </c>
      <c r="F422" s="1" t="s">
        <v>15472</v>
      </c>
      <c r="G422" s="1" t="s">
        <v>16500</v>
      </c>
      <c r="H422" s="1" t="s">
        <v>17523</v>
      </c>
      <c r="I422" s="1" t="s">
        <v>10286</v>
      </c>
      <c r="J422" s="1"/>
      <c r="K422" s="1" t="s">
        <v>18205</v>
      </c>
      <c r="L422" s="1" t="s">
        <v>420</v>
      </c>
      <c r="M422" s="1" t="s">
        <v>11938</v>
      </c>
      <c r="N422" s="1" t="s">
        <v>13190</v>
      </c>
      <c r="O422" s="1" t="s">
        <v>420</v>
      </c>
      <c r="P422" s="1" t="s">
        <v>18301</v>
      </c>
      <c r="Q422" s="1" t="s">
        <v>18301</v>
      </c>
      <c r="R422" s="1" t="s">
        <v>14033</v>
      </c>
      <c r="S422" s="1" t="s">
        <v>420</v>
      </c>
      <c r="T422" s="1"/>
      <c r="U422" s="1"/>
      <c r="V422" s="1" t="s">
        <v>14044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14415</v>
      </c>
      <c r="F423" s="1" t="s">
        <v>15473</v>
      </c>
      <c r="G423" s="1" t="s">
        <v>16501</v>
      </c>
      <c r="H423" s="1" t="s">
        <v>17524</v>
      </c>
      <c r="I423" s="1" t="s">
        <v>10287</v>
      </c>
      <c r="J423" s="1"/>
      <c r="K423" s="1" t="s">
        <v>18205</v>
      </c>
      <c r="L423" s="1" t="s">
        <v>421</v>
      </c>
      <c r="M423" s="1" t="s">
        <v>11939</v>
      </c>
      <c r="N423" s="1" t="s">
        <v>13190</v>
      </c>
      <c r="O423" s="1" t="s">
        <v>421</v>
      </c>
      <c r="P423" s="1" t="s">
        <v>18301</v>
      </c>
      <c r="Q423" s="1" t="s">
        <v>18301</v>
      </c>
      <c r="R423" s="1" t="s">
        <v>14033</v>
      </c>
      <c r="S423" s="1" t="s">
        <v>421</v>
      </c>
      <c r="T423" s="1"/>
      <c r="U423" s="1"/>
      <c r="V423" s="1" t="s">
        <v>14044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14416</v>
      </c>
      <c r="F424" s="1" t="s">
        <v>15474</v>
      </c>
      <c r="G424" s="1" t="s">
        <v>16502</v>
      </c>
      <c r="H424" s="1" t="s">
        <v>17525</v>
      </c>
      <c r="I424" s="1" t="s">
        <v>10288</v>
      </c>
      <c r="J424" s="1"/>
      <c r="K424" s="1" t="s">
        <v>18205</v>
      </c>
      <c r="L424" s="1" t="s">
        <v>422</v>
      </c>
      <c r="M424" s="1" t="s">
        <v>11940</v>
      </c>
      <c r="N424" s="1" t="s">
        <v>13190</v>
      </c>
      <c r="O424" s="1" t="s">
        <v>422</v>
      </c>
      <c r="P424" s="1" t="s">
        <v>18301</v>
      </c>
      <c r="Q424" s="1" t="s">
        <v>18301</v>
      </c>
      <c r="R424" s="1" t="s">
        <v>14033</v>
      </c>
      <c r="S424" s="1" t="s">
        <v>422</v>
      </c>
      <c r="T424" s="1"/>
      <c r="U424" s="1"/>
      <c r="V424" s="1" t="s">
        <v>14044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14417</v>
      </c>
      <c r="F425" s="1" t="s">
        <v>15475</v>
      </c>
      <c r="G425" s="1" t="s">
        <v>14417</v>
      </c>
      <c r="H425" s="1" t="s">
        <v>17526</v>
      </c>
      <c r="I425" s="1" t="s">
        <v>10289</v>
      </c>
      <c r="J425" s="1"/>
      <c r="K425" s="1" t="s">
        <v>18205</v>
      </c>
      <c r="L425" s="1" t="s">
        <v>423</v>
      </c>
      <c r="M425" s="1" t="s">
        <v>11941</v>
      </c>
      <c r="N425" s="1" t="s">
        <v>13190</v>
      </c>
      <c r="O425" s="1" t="s">
        <v>423</v>
      </c>
      <c r="P425" s="1" t="s">
        <v>18301</v>
      </c>
      <c r="Q425" s="1" t="s">
        <v>18301</v>
      </c>
      <c r="R425" s="1" t="s">
        <v>14033</v>
      </c>
      <c r="S425" s="1" t="s">
        <v>423</v>
      </c>
      <c r="T425" s="1"/>
      <c r="U425" s="1"/>
      <c r="V425" s="1" t="s">
        <v>14044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14418</v>
      </c>
      <c r="F426" s="1" t="s">
        <v>15476</v>
      </c>
      <c r="G426" s="1" t="s">
        <v>16503</v>
      </c>
      <c r="H426" s="1" t="s">
        <v>15476</v>
      </c>
      <c r="I426" s="1" t="s">
        <v>10290</v>
      </c>
      <c r="J426" s="1"/>
      <c r="K426" s="1" t="s">
        <v>18205</v>
      </c>
      <c r="L426" s="1" t="s">
        <v>424</v>
      </c>
      <c r="M426" s="1" t="s">
        <v>11942</v>
      </c>
      <c r="N426" s="1" t="s">
        <v>13190</v>
      </c>
      <c r="O426" s="1" t="s">
        <v>424</v>
      </c>
      <c r="P426" s="1" t="s">
        <v>18301</v>
      </c>
      <c r="Q426" s="1" t="s">
        <v>18301</v>
      </c>
      <c r="R426" s="1" t="s">
        <v>14033</v>
      </c>
      <c r="S426" s="1" t="s">
        <v>424</v>
      </c>
      <c r="T426" s="1"/>
      <c r="U426" s="1"/>
      <c r="V426" s="1" t="s">
        <v>14044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14419</v>
      </c>
      <c r="F427" s="1" t="s">
        <v>15477</v>
      </c>
      <c r="G427" s="1" t="s">
        <v>16504</v>
      </c>
      <c r="H427" s="1" t="s">
        <v>17527</v>
      </c>
      <c r="I427" s="1" t="s">
        <v>10291</v>
      </c>
      <c r="J427" s="1"/>
      <c r="K427" s="1" t="s">
        <v>18205</v>
      </c>
      <c r="L427" s="1" t="s">
        <v>425</v>
      </c>
      <c r="M427" s="1" t="s">
        <v>11943</v>
      </c>
      <c r="N427" s="1" t="s">
        <v>13190</v>
      </c>
      <c r="O427" s="1" t="s">
        <v>425</v>
      </c>
      <c r="P427" s="1" t="s">
        <v>18302</v>
      </c>
      <c r="Q427" s="1" t="s">
        <v>18804</v>
      </c>
      <c r="R427" s="1" t="s">
        <v>14033</v>
      </c>
      <c r="S427" s="1" t="s">
        <v>425</v>
      </c>
      <c r="T427" s="1" t="s">
        <v>19491</v>
      </c>
      <c r="U427" s="1"/>
      <c r="V427" s="1" t="s">
        <v>14044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14420</v>
      </c>
      <c r="F428" s="1" t="s">
        <v>15478</v>
      </c>
      <c r="G428" s="1" t="s">
        <v>16505</v>
      </c>
      <c r="H428" s="1" t="s">
        <v>17528</v>
      </c>
      <c r="I428" s="1" t="s">
        <v>10292</v>
      </c>
      <c r="J428" s="1"/>
      <c r="K428" s="1" t="s">
        <v>18205</v>
      </c>
      <c r="L428" s="1" t="s">
        <v>426</v>
      </c>
      <c r="M428" s="1" t="s">
        <v>11944</v>
      </c>
      <c r="N428" s="1" t="s">
        <v>13190</v>
      </c>
      <c r="O428" s="1" t="s">
        <v>426</v>
      </c>
      <c r="P428" s="1" t="s">
        <v>18302</v>
      </c>
      <c r="Q428" s="1" t="s">
        <v>18805</v>
      </c>
      <c r="R428" s="1" t="s">
        <v>14033</v>
      </c>
      <c r="S428" s="1" t="s">
        <v>426</v>
      </c>
      <c r="T428" s="1"/>
      <c r="U428" s="1"/>
      <c r="V428" s="1" t="s">
        <v>14044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14421</v>
      </c>
      <c r="F429" s="1" t="s">
        <v>14421</v>
      </c>
      <c r="G429" s="1" t="s">
        <v>16506</v>
      </c>
      <c r="H429" s="1" t="s">
        <v>17529</v>
      </c>
      <c r="I429" s="1" t="s">
        <v>10293</v>
      </c>
      <c r="J429" s="1"/>
      <c r="K429" s="1" t="s">
        <v>18205</v>
      </c>
      <c r="L429" s="1" t="s">
        <v>427</v>
      </c>
      <c r="M429" s="1" t="s">
        <v>11945</v>
      </c>
      <c r="N429" s="1" t="s">
        <v>13190</v>
      </c>
      <c r="O429" s="1" t="s">
        <v>427</v>
      </c>
      <c r="P429" s="1" t="s">
        <v>18303</v>
      </c>
      <c r="Q429" s="1" t="s">
        <v>18303</v>
      </c>
      <c r="R429" s="1" t="s">
        <v>14033</v>
      </c>
      <c r="S429" s="1" t="s">
        <v>427</v>
      </c>
      <c r="T429" s="1"/>
      <c r="U429" s="1" t="s">
        <v>19692</v>
      </c>
      <c r="V429" s="1" t="s">
        <v>14044</v>
      </c>
      <c r="W429" s="1" t="s">
        <v>427</v>
      </c>
      <c r="X429" s="1" t="s">
        <v>19866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14422</v>
      </c>
      <c r="F430" s="1" t="s">
        <v>14422</v>
      </c>
      <c r="G430" s="1" t="s">
        <v>16507</v>
      </c>
      <c r="H430" s="1" t="s">
        <v>17530</v>
      </c>
      <c r="I430" s="1" t="s">
        <v>10294</v>
      </c>
      <c r="J430" s="1"/>
      <c r="K430" s="1" t="s">
        <v>18205</v>
      </c>
      <c r="L430" s="1" t="s">
        <v>428</v>
      </c>
      <c r="M430" s="1" t="s">
        <v>11946</v>
      </c>
      <c r="N430" s="1" t="s">
        <v>13190</v>
      </c>
      <c r="O430" s="1" t="s">
        <v>428</v>
      </c>
      <c r="P430" s="1" t="s">
        <v>18303</v>
      </c>
      <c r="Q430" s="1" t="s">
        <v>18303</v>
      </c>
      <c r="R430" s="1" t="s">
        <v>14033</v>
      </c>
      <c r="S430" s="1" t="s">
        <v>428</v>
      </c>
      <c r="T430" s="1"/>
      <c r="U430" s="1"/>
      <c r="V430" s="1" t="s">
        <v>14044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14423</v>
      </c>
      <c r="F431" s="1" t="s">
        <v>15479</v>
      </c>
      <c r="G431" s="1" t="s">
        <v>16508</v>
      </c>
      <c r="H431" s="1" t="s">
        <v>17531</v>
      </c>
      <c r="I431" s="1" t="s">
        <v>10295</v>
      </c>
      <c r="J431" s="1"/>
      <c r="K431" s="1" t="s">
        <v>18205</v>
      </c>
      <c r="L431" s="1" t="s">
        <v>429</v>
      </c>
      <c r="M431" s="1" t="s">
        <v>11947</v>
      </c>
      <c r="N431" s="1" t="s">
        <v>13190</v>
      </c>
      <c r="O431" s="1" t="s">
        <v>429</v>
      </c>
      <c r="P431" s="1" t="s">
        <v>18303</v>
      </c>
      <c r="Q431" s="1" t="s">
        <v>18303</v>
      </c>
      <c r="R431" s="1" t="s">
        <v>14033</v>
      </c>
      <c r="S431" s="1" t="s">
        <v>429</v>
      </c>
      <c r="T431" s="1"/>
      <c r="U431" s="1"/>
      <c r="V431" s="1" t="s">
        <v>14044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7082</v>
      </c>
      <c r="H432" s="1" t="s">
        <v>8687</v>
      </c>
      <c r="I432" s="1" t="s">
        <v>10296</v>
      </c>
      <c r="J432" s="1"/>
      <c r="K432" s="1" t="s">
        <v>18205</v>
      </c>
      <c r="L432" s="1" t="s">
        <v>430</v>
      </c>
      <c r="M432" s="1" t="s">
        <v>11948</v>
      </c>
      <c r="N432" s="1" t="s">
        <v>13190</v>
      </c>
      <c r="O432" s="1" t="s">
        <v>430</v>
      </c>
      <c r="P432" s="1" t="s">
        <v>18304</v>
      </c>
      <c r="Q432" s="1" t="s">
        <v>18806</v>
      </c>
      <c r="R432" s="1" t="s">
        <v>14033</v>
      </c>
      <c r="S432" s="1" t="s">
        <v>430</v>
      </c>
      <c r="T432" s="1" t="s">
        <v>19492</v>
      </c>
      <c r="U432" s="1"/>
      <c r="V432" s="1" t="s">
        <v>14044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7083</v>
      </c>
      <c r="H433" s="1" t="s">
        <v>8688</v>
      </c>
      <c r="I433" s="1" t="s">
        <v>10297</v>
      </c>
      <c r="J433" s="1"/>
      <c r="K433" s="1" t="s">
        <v>18205</v>
      </c>
      <c r="L433" s="1" t="s">
        <v>431</v>
      </c>
      <c r="M433" s="1" t="s">
        <v>11949</v>
      </c>
      <c r="N433" s="1" t="s">
        <v>13190</v>
      </c>
      <c r="O433" s="1" t="s">
        <v>431</v>
      </c>
      <c r="P433" s="1" t="s">
        <v>18305</v>
      </c>
      <c r="Q433" s="1" t="s">
        <v>18305</v>
      </c>
      <c r="R433" s="1" t="s">
        <v>14033</v>
      </c>
      <c r="S433" s="1" t="s">
        <v>431</v>
      </c>
      <c r="T433" s="1"/>
      <c r="U433" s="1" t="s">
        <v>19693</v>
      </c>
      <c r="V433" s="1" t="s">
        <v>14044</v>
      </c>
      <c r="W433" s="1" t="s">
        <v>431</v>
      </c>
      <c r="X433" s="1" t="s">
        <v>19867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14424</v>
      </c>
      <c r="F434" s="1" t="s">
        <v>15480</v>
      </c>
      <c r="G434" s="1" t="s">
        <v>16509</v>
      </c>
      <c r="H434" s="1" t="s">
        <v>17532</v>
      </c>
      <c r="I434" s="1" t="s">
        <v>10298</v>
      </c>
      <c r="J434" s="1"/>
      <c r="K434" s="1" t="s">
        <v>18205</v>
      </c>
      <c r="L434" s="1" t="s">
        <v>432</v>
      </c>
      <c r="M434" s="1" t="s">
        <v>11950</v>
      </c>
      <c r="N434" s="1" t="s">
        <v>13190</v>
      </c>
      <c r="O434" s="1" t="s">
        <v>432</v>
      </c>
      <c r="P434" s="1" t="s">
        <v>18306</v>
      </c>
      <c r="Q434" s="1" t="s">
        <v>18807</v>
      </c>
      <c r="R434" s="1" t="s">
        <v>14033</v>
      </c>
      <c r="S434" s="1" t="s">
        <v>432</v>
      </c>
      <c r="T434" s="1" t="s">
        <v>19493</v>
      </c>
      <c r="U434" s="1"/>
      <c r="V434" s="1" t="s">
        <v>14044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14425</v>
      </c>
      <c r="F435" s="1" t="s">
        <v>15481</v>
      </c>
      <c r="G435" s="1" t="s">
        <v>16510</v>
      </c>
      <c r="H435" s="1" t="s">
        <v>17533</v>
      </c>
      <c r="I435" s="1" t="s">
        <v>10299</v>
      </c>
      <c r="J435" s="1"/>
      <c r="K435" s="1" t="s">
        <v>18205</v>
      </c>
      <c r="L435" s="1" t="s">
        <v>433</v>
      </c>
      <c r="M435" s="1" t="s">
        <v>11951</v>
      </c>
      <c r="N435" s="1" t="s">
        <v>13190</v>
      </c>
      <c r="O435" s="1" t="s">
        <v>433</v>
      </c>
      <c r="P435" s="1" t="s">
        <v>18306</v>
      </c>
      <c r="Q435" s="1" t="s">
        <v>18808</v>
      </c>
      <c r="R435" s="1" t="s">
        <v>14033</v>
      </c>
      <c r="S435" s="1" t="s">
        <v>433</v>
      </c>
      <c r="T435" s="1"/>
      <c r="U435" s="1"/>
      <c r="V435" s="1" t="s">
        <v>14044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14426</v>
      </c>
      <c r="F436" s="1" t="s">
        <v>15482</v>
      </c>
      <c r="G436" s="1" t="s">
        <v>16511</v>
      </c>
      <c r="H436" s="1" t="s">
        <v>17534</v>
      </c>
      <c r="I436" s="1" t="s">
        <v>10300</v>
      </c>
      <c r="J436" s="1"/>
      <c r="K436" s="1" t="s">
        <v>18205</v>
      </c>
      <c r="L436" s="1" t="s">
        <v>434</v>
      </c>
      <c r="M436" s="1" t="s">
        <v>11952</v>
      </c>
      <c r="N436" s="1" t="s">
        <v>13190</v>
      </c>
      <c r="O436" s="1" t="s">
        <v>434</v>
      </c>
      <c r="P436" s="1" t="s">
        <v>18306</v>
      </c>
      <c r="Q436" s="1" t="s">
        <v>18809</v>
      </c>
      <c r="R436" s="1" t="s">
        <v>14033</v>
      </c>
      <c r="S436" s="1" t="s">
        <v>434</v>
      </c>
      <c r="T436" s="1"/>
      <c r="U436" s="1"/>
      <c r="V436" s="1" t="s">
        <v>14044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14427</v>
      </c>
      <c r="F437" s="1" t="s">
        <v>15483</v>
      </c>
      <c r="G437" s="1" t="s">
        <v>16512</v>
      </c>
      <c r="H437" s="1" t="s">
        <v>17535</v>
      </c>
      <c r="I437" s="1" t="s">
        <v>10301</v>
      </c>
      <c r="J437" s="1"/>
      <c r="K437" s="1" t="s">
        <v>18205</v>
      </c>
      <c r="L437" s="1" t="s">
        <v>435</v>
      </c>
      <c r="M437" s="1" t="s">
        <v>11953</v>
      </c>
      <c r="N437" s="1" t="s">
        <v>13190</v>
      </c>
      <c r="O437" s="1" t="s">
        <v>435</v>
      </c>
      <c r="P437" s="1" t="s">
        <v>18306</v>
      </c>
      <c r="Q437" s="1" t="s">
        <v>18810</v>
      </c>
      <c r="R437" s="1" t="s">
        <v>14033</v>
      </c>
      <c r="S437" s="1" t="s">
        <v>435</v>
      </c>
      <c r="T437" s="1"/>
      <c r="U437" s="1"/>
      <c r="V437" s="1" t="s">
        <v>14044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14428</v>
      </c>
      <c r="F438" s="1" t="s">
        <v>15484</v>
      </c>
      <c r="G438" s="1" t="s">
        <v>16513</v>
      </c>
      <c r="H438" s="1" t="s">
        <v>17536</v>
      </c>
      <c r="I438" s="1" t="s">
        <v>10302</v>
      </c>
      <c r="J438" s="1"/>
      <c r="K438" s="1" t="s">
        <v>18205</v>
      </c>
      <c r="L438" s="1" t="s">
        <v>436</v>
      </c>
      <c r="M438" s="1" t="s">
        <v>11954</v>
      </c>
      <c r="N438" s="1" t="s">
        <v>13190</v>
      </c>
      <c r="O438" s="1" t="s">
        <v>436</v>
      </c>
      <c r="P438" s="1" t="s">
        <v>18306</v>
      </c>
      <c r="Q438" s="1" t="s">
        <v>18811</v>
      </c>
      <c r="R438" s="1" t="s">
        <v>14033</v>
      </c>
      <c r="S438" s="1" t="s">
        <v>436</v>
      </c>
      <c r="T438" s="1"/>
      <c r="U438" s="1"/>
      <c r="V438" s="1" t="s">
        <v>14044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7089</v>
      </c>
      <c r="H439" s="1" t="s">
        <v>8694</v>
      </c>
      <c r="I439" s="1" t="s">
        <v>10303</v>
      </c>
      <c r="J439" s="1"/>
      <c r="K439" s="1" t="s">
        <v>18205</v>
      </c>
      <c r="L439" s="1" t="s">
        <v>437</v>
      </c>
      <c r="M439" s="1" t="s">
        <v>11955</v>
      </c>
      <c r="N439" s="1" t="s">
        <v>13190</v>
      </c>
      <c r="O439" s="1" t="s">
        <v>437</v>
      </c>
      <c r="P439" s="1" t="s">
        <v>18306</v>
      </c>
      <c r="Q439" s="1" t="s">
        <v>18812</v>
      </c>
      <c r="R439" s="1" t="s">
        <v>14033</v>
      </c>
      <c r="S439" s="1" t="s">
        <v>437</v>
      </c>
      <c r="T439" s="1"/>
      <c r="U439" s="1"/>
      <c r="V439" s="1" t="s">
        <v>14044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14429</v>
      </c>
      <c r="F440" s="1" t="s">
        <v>14424</v>
      </c>
      <c r="G440" s="1" t="s">
        <v>16514</v>
      </c>
      <c r="H440" s="1" t="s">
        <v>17532</v>
      </c>
      <c r="I440" s="1" t="s">
        <v>10304</v>
      </c>
      <c r="J440" s="1"/>
      <c r="K440" s="1" t="s">
        <v>18205</v>
      </c>
      <c r="L440" s="1" t="s">
        <v>438</v>
      </c>
      <c r="M440" s="1" t="s">
        <v>11956</v>
      </c>
      <c r="N440" s="1" t="s">
        <v>13190</v>
      </c>
      <c r="O440" s="1" t="s">
        <v>438</v>
      </c>
      <c r="P440" s="1" t="s">
        <v>18307</v>
      </c>
      <c r="Q440" s="1" t="s">
        <v>18307</v>
      </c>
      <c r="R440" s="1" t="s">
        <v>14033</v>
      </c>
      <c r="S440" s="1" t="s">
        <v>438</v>
      </c>
      <c r="T440" s="1"/>
      <c r="U440" s="1" t="s">
        <v>19694</v>
      </c>
      <c r="V440" s="1" t="s">
        <v>14044</v>
      </c>
      <c r="W440" s="1" t="s">
        <v>438</v>
      </c>
      <c r="X440" s="1"/>
      <c r="Y440" t="s">
        <v>19956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7091</v>
      </c>
      <c r="H441" s="1" t="s">
        <v>8695</v>
      </c>
      <c r="I441" s="1" t="s">
        <v>10305</v>
      </c>
      <c r="J441" s="1"/>
      <c r="K441" s="1" t="s">
        <v>18205</v>
      </c>
      <c r="L441" s="1" t="s">
        <v>439</v>
      </c>
      <c r="M441" s="1" t="s">
        <v>11957</v>
      </c>
      <c r="N441" s="1" t="s">
        <v>13190</v>
      </c>
      <c r="O441" s="1" t="s">
        <v>439</v>
      </c>
      <c r="P441" s="1" t="s">
        <v>18308</v>
      </c>
      <c r="Q441" s="1" t="s">
        <v>18813</v>
      </c>
      <c r="R441" s="1" t="s">
        <v>14033</v>
      </c>
      <c r="S441" s="1" t="s">
        <v>439</v>
      </c>
      <c r="T441" s="1" t="s">
        <v>19494</v>
      </c>
      <c r="U441" s="1"/>
      <c r="V441" s="1" t="s">
        <v>14044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14430</v>
      </c>
      <c r="F442" s="1" t="s">
        <v>15485</v>
      </c>
      <c r="G442" s="1" t="s">
        <v>16515</v>
      </c>
      <c r="H442" s="1" t="s">
        <v>17537</v>
      </c>
      <c r="I442" s="1" t="s">
        <v>10306</v>
      </c>
      <c r="J442" s="1"/>
      <c r="K442" s="1" t="s">
        <v>18205</v>
      </c>
      <c r="L442" s="1" t="s">
        <v>440</v>
      </c>
      <c r="M442" s="1" t="s">
        <v>11958</v>
      </c>
      <c r="N442" s="1" t="s">
        <v>13190</v>
      </c>
      <c r="O442" s="1" t="s">
        <v>440</v>
      </c>
      <c r="P442" s="1" t="s">
        <v>18308</v>
      </c>
      <c r="Q442" s="1" t="s">
        <v>18814</v>
      </c>
      <c r="R442" s="1" t="s">
        <v>14033</v>
      </c>
      <c r="S442" s="1" t="s">
        <v>440</v>
      </c>
      <c r="T442" s="1"/>
      <c r="U442" s="1"/>
      <c r="V442" s="1" t="s">
        <v>14044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7093</v>
      </c>
      <c r="H443" s="1" t="s">
        <v>3828</v>
      </c>
      <c r="I443" s="1" t="s">
        <v>10307</v>
      </c>
      <c r="J443" s="1"/>
      <c r="K443" s="1" t="s">
        <v>18205</v>
      </c>
      <c r="L443" s="1" t="s">
        <v>441</v>
      </c>
      <c r="M443" s="1" t="s">
        <v>11959</v>
      </c>
      <c r="N443" s="1" t="s">
        <v>13190</v>
      </c>
      <c r="O443" s="1" t="s">
        <v>441</v>
      </c>
      <c r="P443" s="1" t="s">
        <v>18309</v>
      </c>
      <c r="Q443" s="1" t="s">
        <v>18309</v>
      </c>
      <c r="R443" s="1" t="s">
        <v>14033</v>
      </c>
      <c r="S443" s="1" t="s">
        <v>441</v>
      </c>
      <c r="T443" s="1"/>
      <c r="U443" s="1" t="s">
        <v>19695</v>
      </c>
      <c r="V443" s="1" t="s">
        <v>14044</v>
      </c>
      <c r="W443" s="1" t="s">
        <v>441</v>
      </c>
      <c r="X443" s="1"/>
      <c r="Y443" t="s">
        <v>19957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7094</v>
      </c>
      <c r="H444" s="1" t="s">
        <v>8697</v>
      </c>
      <c r="I444" s="1" t="s">
        <v>10308</v>
      </c>
      <c r="J444" s="1"/>
      <c r="K444" s="1" t="s">
        <v>18205</v>
      </c>
      <c r="L444" s="1" t="s">
        <v>442</v>
      </c>
      <c r="M444" s="1" t="s">
        <v>11960</v>
      </c>
      <c r="N444" s="1" t="s">
        <v>13190</v>
      </c>
      <c r="O444" s="1" t="s">
        <v>442</v>
      </c>
      <c r="P444" s="1" t="s">
        <v>18309</v>
      </c>
      <c r="Q444" s="1" t="s">
        <v>18309</v>
      </c>
      <c r="R444" s="1" t="s">
        <v>14033</v>
      </c>
      <c r="S444" s="1" t="s">
        <v>442</v>
      </c>
      <c r="T444" s="1"/>
      <c r="U444" s="1"/>
      <c r="V444" s="1" t="s">
        <v>14044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14431</v>
      </c>
      <c r="F445" s="1" t="s">
        <v>15486</v>
      </c>
      <c r="G445" s="1" t="s">
        <v>16516</v>
      </c>
      <c r="H445" s="1" t="s">
        <v>17538</v>
      </c>
      <c r="I445" s="1" t="s">
        <v>10309</v>
      </c>
      <c r="J445" s="1"/>
      <c r="K445" s="1" t="s">
        <v>18205</v>
      </c>
      <c r="L445" s="1" t="s">
        <v>443</v>
      </c>
      <c r="M445" s="1" t="s">
        <v>11961</v>
      </c>
      <c r="N445" s="1" t="s">
        <v>13190</v>
      </c>
      <c r="O445" s="1" t="s">
        <v>443</v>
      </c>
      <c r="P445" s="1" t="s">
        <v>18310</v>
      </c>
      <c r="Q445" s="1" t="s">
        <v>18815</v>
      </c>
      <c r="R445" s="1" t="s">
        <v>14033</v>
      </c>
      <c r="S445" s="1" t="s">
        <v>443</v>
      </c>
      <c r="T445" s="1" t="s">
        <v>19495</v>
      </c>
      <c r="U445" s="1"/>
      <c r="V445" s="1" t="s">
        <v>14044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14432</v>
      </c>
      <c r="F446" s="1" t="s">
        <v>15487</v>
      </c>
      <c r="G446" s="1" t="s">
        <v>16517</v>
      </c>
      <c r="H446" s="1" t="s">
        <v>17539</v>
      </c>
      <c r="I446" s="1" t="s">
        <v>10310</v>
      </c>
      <c r="J446" s="1"/>
      <c r="K446" s="1" t="s">
        <v>18205</v>
      </c>
      <c r="L446" s="1" t="s">
        <v>444</v>
      </c>
      <c r="M446" s="1" t="s">
        <v>11962</v>
      </c>
      <c r="N446" s="1" t="s">
        <v>13190</v>
      </c>
      <c r="O446" s="1" t="s">
        <v>444</v>
      </c>
      <c r="P446" s="1" t="s">
        <v>18310</v>
      </c>
      <c r="Q446" s="1" t="s">
        <v>18816</v>
      </c>
      <c r="R446" s="1" t="s">
        <v>14033</v>
      </c>
      <c r="S446" s="1" t="s">
        <v>444</v>
      </c>
      <c r="T446" s="1"/>
      <c r="U446" s="1"/>
      <c r="V446" s="1" t="s">
        <v>14044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14433</v>
      </c>
      <c r="F447" s="1" t="s">
        <v>15488</v>
      </c>
      <c r="G447" s="1" t="s">
        <v>16518</v>
      </c>
      <c r="H447" s="1" t="s">
        <v>17540</v>
      </c>
      <c r="I447" s="1" t="s">
        <v>10311</v>
      </c>
      <c r="J447" s="1"/>
      <c r="K447" s="1" t="s">
        <v>18205</v>
      </c>
      <c r="L447" s="1" t="s">
        <v>445</v>
      </c>
      <c r="M447" s="1" t="s">
        <v>11963</v>
      </c>
      <c r="N447" s="1" t="s">
        <v>13190</v>
      </c>
      <c r="O447" s="1" t="s">
        <v>445</v>
      </c>
      <c r="P447" s="1" t="s">
        <v>18311</v>
      </c>
      <c r="Q447" s="1" t="s">
        <v>18311</v>
      </c>
      <c r="R447" s="1" t="s">
        <v>14033</v>
      </c>
      <c r="S447" s="1" t="s">
        <v>445</v>
      </c>
      <c r="T447" s="1"/>
      <c r="U447" s="1" t="s">
        <v>19696</v>
      </c>
      <c r="V447" s="1" t="s">
        <v>14044</v>
      </c>
      <c r="W447" s="1" t="s">
        <v>445</v>
      </c>
      <c r="X447" s="1"/>
      <c r="Y447" t="s">
        <v>19958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14434</v>
      </c>
      <c r="F448" s="1" t="s">
        <v>15489</v>
      </c>
      <c r="G448" s="1" t="s">
        <v>16519</v>
      </c>
      <c r="H448" s="1" t="s">
        <v>17541</v>
      </c>
      <c r="I448" s="1" t="s">
        <v>10312</v>
      </c>
      <c r="J448" s="1"/>
      <c r="K448" s="1" t="s">
        <v>18205</v>
      </c>
      <c r="L448" s="1" t="s">
        <v>446</v>
      </c>
      <c r="M448" s="1" t="s">
        <v>11964</v>
      </c>
      <c r="N448" s="1" t="s">
        <v>13190</v>
      </c>
      <c r="O448" s="1" t="s">
        <v>446</v>
      </c>
      <c r="P448" s="1" t="s">
        <v>18311</v>
      </c>
      <c r="Q448" s="1" t="s">
        <v>18311</v>
      </c>
      <c r="R448" s="1" t="s">
        <v>14033</v>
      </c>
      <c r="S448" s="1" t="s">
        <v>446</v>
      </c>
      <c r="T448" s="1"/>
      <c r="U448" s="1"/>
      <c r="V448" s="1" t="s">
        <v>14044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14435</v>
      </c>
      <c r="F449" s="1" t="s">
        <v>15490</v>
      </c>
      <c r="G449" s="1" t="s">
        <v>16520</v>
      </c>
      <c r="H449" s="1" t="s">
        <v>17542</v>
      </c>
      <c r="I449" s="1" t="s">
        <v>10313</v>
      </c>
      <c r="J449" s="1"/>
      <c r="K449" s="1" t="s">
        <v>18205</v>
      </c>
      <c r="L449" s="1" t="s">
        <v>447</v>
      </c>
      <c r="M449" s="1" t="s">
        <v>11965</v>
      </c>
      <c r="N449" s="1" t="s">
        <v>13190</v>
      </c>
      <c r="O449" s="1" t="s">
        <v>447</v>
      </c>
      <c r="P449" s="1" t="s">
        <v>18311</v>
      </c>
      <c r="Q449" s="1" t="s">
        <v>18311</v>
      </c>
      <c r="R449" s="1" t="s">
        <v>14033</v>
      </c>
      <c r="S449" s="1" t="s">
        <v>447</v>
      </c>
      <c r="T449" s="1"/>
      <c r="U449" s="1"/>
      <c r="V449" s="1" t="s">
        <v>14044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14436</v>
      </c>
      <c r="F450" s="1" t="s">
        <v>15491</v>
      </c>
      <c r="G450" s="1" t="s">
        <v>16521</v>
      </c>
      <c r="H450" s="1" t="s">
        <v>17543</v>
      </c>
      <c r="I450" s="1" t="s">
        <v>10314</v>
      </c>
      <c r="J450" s="1"/>
      <c r="K450" s="1" t="s">
        <v>18205</v>
      </c>
      <c r="L450" s="1" t="s">
        <v>448</v>
      </c>
      <c r="M450" s="1" t="s">
        <v>11966</v>
      </c>
      <c r="N450" s="1" t="s">
        <v>13190</v>
      </c>
      <c r="O450" s="1" t="s">
        <v>448</v>
      </c>
      <c r="P450" s="1" t="s">
        <v>18312</v>
      </c>
      <c r="Q450" s="1" t="s">
        <v>18817</v>
      </c>
      <c r="R450" s="1" t="s">
        <v>14033</v>
      </c>
      <c r="S450" s="1" t="s">
        <v>448</v>
      </c>
      <c r="T450" s="1" t="s">
        <v>19496</v>
      </c>
      <c r="U450" s="1"/>
      <c r="V450" s="1" t="s">
        <v>14044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7101</v>
      </c>
      <c r="H451" s="1" t="s">
        <v>8704</v>
      </c>
      <c r="I451" s="1" t="s">
        <v>10315</v>
      </c>
      <c r="J451" s="1"/>
      <c r="K451" s="1" t="s">
        <v>18205</v>
      </c>
      <c r="L451" s="1" t="s">
        <v>449</v>
      </c>
      <c r="M451" s="1" t="s">
        <v>11967</v>
      </c>
      <c r="N451" s="1" t="s">
        <v>13190</v>
      </c>
      <c r="O451" s="1" t="s">
        <v>449</v>
      </c>
      <c r="P451" s="1" t="s">
        <v>18312</v>
      </c>
      <c r="Q451" s="1" t="s">
        <v>18818</v>
      </c>
      <c r="R451" s="1" t="s">
        <v>14033</v>
      </c>
      <c r="S451" s="1" t="s">
        <v>449</v>
      </c>
      <c r="T451" s="1"/>
      <c r="U451" s="1"/>
      <c r="V451" s="1" t="s">
        <v>14044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7102</v>
      </c>
      <c r="H452" s="1" t="s">
        <v>8705</v>
      </c>
      <c r="I452" s="1" t="s">
        <v>10316</v>
      </c>
      <c r="J452" s="1"/>
      <c r="K452" s="1" t="s">
        <v>18205</v>
      </c>
      <c r="L452" s="1" t="s">
        <v>450</v>
      </c>
      <c r="M452" s="1" t="s">
        <v>11968</v>
      </c>
      <c r="N452" s="1" t="s">
        <v>13190</v>
      </c>
      <c r="O452" s="1" t="s">
        <v>450</v>
      </c>
      <c r="P452" s="1" t="s">
        <v>18312</v>
      </c>
      <c r="Q452" s="1" t="s">
        <v>18819</v>
      </c>
      <c r="R452" s="1" t="s">
        <v>14033</v>
      </c>
      <c r="S452" s="1" t="s">
        <v>450</v>
      </c>
      <c r="T452" s="1"/>
      <c r="U452" s="1"/>
      <c r="V452" s="1" t="s">
        <v>14044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14437</v>
      </c>
      <c r="F453" s="1" t="s">
        <v>15492</v>
      </c>
      <c r="G453" s="1" t="s">
        <v>16522</v>
      </c>
      <c r="H453" s="1" t="s">
        <v>16522</v>
      </c>
      <c r="I453" s="1" t="s">
        <v>10317</v>
      </c>
      <c r="J453" s="1"/>
      <c r="K453" s="1" t="s">
        <v>18205</v>
      </c>
      <c r="L453" s="1" t="s">
        <v>451</v>
      </c>
      <c r="M453" s="1" t="s">
        <v>11969</v>
      </c>
      <c r="N453" s="1" t="s">
        <v>13190</v>
      </c>
      <c r="O453" s="1" t="s">
        <v>451</v>
      </c>
      <c r="P453" s="1" t="s">
        <v>18312</v>
      </c>
      <c r="Q453" s="1" t="s">
        <v>18820</v>
      </c>
      <c r="R453" s="1" t="s">
        <v>14033</v>
      </c>
      <c r="S453" s="1" t="s">
        <v>451</v>
      </c>
      <c r="T453" s="1"/>
      <c r="U453" s="1"/>
      <c r="V453" s="1" t="s">
        <v>14044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14438</v>
      </c>
      <c r="F454" s="1" t="s">
        <v>15493</v>
      </c>
      <c r="G454" s="1" t="s">
        <v>16523</v>
      </c>
      <c r="H454" s="1" t="s">
        <v>17544</v>
      </c>
      <c r="I454" s="1" t="s">
        <v>10318</v>
      </c>
      <c r="J454" s="1"/>
      <c r="K454" s="1" t="s">
        <v>18205</v>
      </c>
      <c r="L454" s="1" t="s">
        <v>452</v>
      </c>
      <c r="M454" s="1" t="s">
        <v>11970</v>
      </c>
      <c r="N454" s="1" t="s">
        <v>13190</v>
      </c>
      <c r="O454" s="1" t="s">
        <v>452</v>
      </c>
      <c r="P454" s="1" t="s">
        <v>18312</v>
      </c>
      <c r="Q454" s="1" t="s">
        <v>18821</v>
      </c>
      <c r="R454" s="1" t="s">
        <v>14033</v>
      </c>
      <c r="S454" s="1" t="s">
        <v>452</v>
      </c>
      <c r="T454" s="1"/>
      <c r="U454" s="1"/>
      <c r="V454" s="1" t="s">
        <v>14044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7105</v>
      </c>
      <c r="H455" s="1" t="s">
        <v>8707</v>
      </c>
      <c r="I455" s="1" t="s">
        <v>10319</v>
      </c>
      <c r="J455" s="1"/>
      <c r="K455" s="1" t="s">
        <v>18205</v>
      </c>
      <c r="L455" s="1" t="s">
        <v>453</v>
      </c>
      <c r="M455" s="1" t="s">
        <v>11971</v>
      </c>
      <c r="N455" s="1" t="s">
        <v>13190</v>
      </c>
      <c r="O455" s="1" t="s">
        <v>453</v>
      </c>
      <c r="P455" s="1" t="s">
        <v>18312</v>
      </c>
      <c r="Q455" s="1" t="s">
        <v>18822</v>
      </c>
      <c r="R455" s="1" t="s">
        <v>14033</v>
      </c>
      <c r="S455" s="1" t="s">
        <v>453</v>
      </c>
      <c r="T455" s="1"/>
      <c r="U455" s="1"/>
      <c r="V455" s="1" t="s">
        <v>14044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14439</v>
      </c>
      <c r="F456" s="1" t="s">
        <v>15494</v>
      </c>
      <c r="G456" s="1" t="s">
        <v>16524</v>
      </c>
      <c r="H456" s="1" t="s">
        <v>17545</v>
      </c>
      <c r="I456" s="1" t="s">
        <v>10320</v>
      </c>
      <c r="J456" s="1"/>
      <c r="K456" s="1" t="s">
        <v>18205</v>
      </c>
      <c r="L456" s="1" t="s">
        <v>454</v>
      </c>
      <c r="M456" s="1" t="s">
        <v>11972</v>
      </c>
      <c r="N456" s="1" t="s">
        <v>13190</v>
      </c>
      <c r="O456" s="1" t="s">
        <v>454</v>
      </c>
      <c r="P456" s="1" t="s">
        <v>18312</v>
      </c>
      <c r="Q456" s="1" t="s">
        <v>18823</v>
      </c>
      <c r="R456" s="1" t="s">
        <v>14033</v>
      </c>
      <c r="S456" s="1" t="s">
        <v>454</v>
      </c>
      <c r="T456" s="1"/>
      <c r="U456" s="1"/>
      <c r="V456" s="1" t="s">
        <v>14044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14440</v>
      </c>
      <c r="F457" s="1" t="s">
        <v>15495</v>
      </c>
      <c r="G457" s="1" t="s">
        <v>16525</v>
      </c>
      <c r="H457" s="1" t="s">
        <v>17546</v>
      </c>
      <c r="I457" s="1" t="s">
        <v>10321</v>
      </c>
      <c r="J457" s="1"/>
      <c r="K457" s="1" t="s">
        <v>18205</v>
      </c>
      <c r="L457" s="1" t="s">
        <v>455</v>
      </c>
      <c r="M457" s="1" t="s">
        <v>11973</v>
      </c>
      <c r="N457" s="1" t="s">
        <v>13190</v>
      </c>
      <c r="O457" s="1" t="s">
        <v>455</v>
      </c>
      <c r="P457" s="1" t="s">
        <v>18312</v>
      </c>
      <c r="Q457" s="1" t="s">
        <v>18824</v>
      </c>
      <c r="R457" s="1" t="s">
        <v>14033</v>
      </c>
      <c r="S457" s="1" t="s">
        <v>455</v>
      </c>
      <c r="T457" s="1"/>
      <c r="U457" s="1"/>
      <c r="V457" s="1" t="s">
        <v>14044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14441</v>
      </c>
      <c r="F458" s="1" t="s">
        <v>15496</v>
      </c>
      <c r="G458" s="1" t="s">
        <v>16526</v>
      </c>
      <c r="H458" s="1" t="s">
        <v>17547</v>
      </c>
      <c r="I458" s="1" t="s">
        <v>10322</v>
      </c>
      <c r="J458" s="1"/>
      <c r="K458" s="1" t="s">
        <v>18205</v>
      </c>
      <c r="L458" s="1" t="s">
        <v>456</v>
      </c>
      <c r="M458" s="1" t="s">
        <v>11974</v>
      </c>
      <c r="N458" s="1" t="s">
        <v>13190</v>
      </c>
      <c r="O458" s="1" t="s">
        <v>456</v>
      </c>
      <c r="P458" s="1" t="s">
        <v>18312</v>
      </c>
      <c r="Q458" s="1" t="s">
        <v>18825</v>
      </c>
      <c r="R458" s="1" t="s">
        <v>14033</v>
      </c>
      <c r="S458" s="1" t="s">
        <v>456</v>
      </c>
      <c r="T458" s="1"/>
      <c r="U458" s="1"/>
      <c r="V458" s="1" t="s">
        <v>14044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14442</v>
      </c>
      <c r="F459" s="1" t="s">
        <v>15497</v>
      </c>
      <c r="G459" s="1" t="s">
        <v>16527</v>
      </c>
      <c r="H459" s="1" t="s">
        <v>17548</v>
      </c>
      <c r="I459" s="1" t="s">
        <v>10323</v>
      </c>
      <c r="J459" s="1"/>
      <c r="K459" s="1" t="s">
        <v>18205</v>
      </c>
      <c r="L459" s="1" t="s">
        <v>457</v>
      </c>
      <c r="M459" s="1" t="s">
        <v>11975</v>
      </c>
      <c r="N459" s="1" t="s">
        <v>13190</v>
      </c>
      <c r="O459" s="1" t="s">
        <v>457</v>
      </c>
      <c r="P459" s="1" t="s">
        <v>18312</v>
      </c>
      <c r="Q459" s="1" t="s">
        <v>18826</v>
      </c>
      <c r="R459" s="1" t="s">
        <v>14033</v>
      </c>
      <c r="S459" s="1" t="s">
        <v>457</v>
      </c>
      <c r="T459" s="1"/>
      <c r="U459" s="1"/>
      <c r="V459" s="1" t="s">
        <v>14044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14443</v>
      </c>
      <c r="F460" s="1" t="s">
        <v>15498</v>
      </c>
      <c r="G460" s="1" t="s">
        <v>16528</v>
      </c>
      <c r="H460" s="1" t="s">
        <v>17548</v>
      </c>
      <c r="I460" s="1" t="s">
        <v>10324</v>
      </c>
      <c r="J460" s="1"/>
      <c r="K460" s="1" t="s">
        <v>18205</v>
      </c>
      <c r="L460" s="1" t="s">
        <v>458</v>
      </c>
      <c r="M460" s="1" t="s">
        <v>11976</v>
      </c>
      <c r="N460" s="1" t="s">
        <v>13190</v>
      </c>
      <c r="O460" s="1" t="s">
        <v>458</v>
      </c>
      <c r="P460" s="1" t="s">
        <v>18313</v>
      </c>
      <c r="Q460" s="1" t="s">
        <v>18313</v>
      </c>
      <c r="R460" s="1" t="s">
        <v>14033</v>
      </c>
      <c r="S460" s="1" t="s">
        <v>458</v>
      </c>
      <c r="T460" s="1"/>
      <c r="U460" s="1" t="s">
        <v>19697</v>
      </c>
      <c r="V460" s="1" t="s">
        <v>14044</v>
      </c>
      <c r="W460" s="1" t="s">
        <v>458</v>
      </c>
      <c r="X460" s="1"/>
      <c r="Y460" t="s">
        <v>19959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14444</v>
      </c>
      <c r="F461" s="1" t="s">
        <v>15499</v>
      </c>
      <c r="G461" s="1" t="s">
        <v>16529</v>
      </c>
      <c r="H461" s="1" t="s">
        <v>17549</v>
      </c>
      <c r="I461" s="1" t="s">
        <v>10325</v>
      </c>
      <c r="J461" s="1"/>
      <c r="K461" s="1" t="s">
        <v>18205</v>
      </c>
      <c r="L461" s="1" t="s">
        <v>459</v>
      </c>
      <c r="M461" s="1" t="s">
        <v>11977</v>
      </c>
      <c r="N461" s="1" t="s">
        <v>13190</v>
      </c>
      <c r="O461" s="1" t="s">
        <v>459</v>
      </c>
      <c r="P461" s="1" t="s">
        <v>18313</v>
      </c>
      <c r="Q461" s="1" t="s">
        <v>18313</v>
      </c>
      <c r="R461" s="1" t="s">
        <v>14033</v>
      </c>
      <c r="S461" s="1" t="s">
        <v>459</v>
      </c>
      <c r="T461" s="1"/>
      <c r="U461" s="1"/>
      <c r="V461" s="1" t="s">
        <v>14044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7112</v>
      </c>
      <c r="H462" s="1" t="s">
        <v>8713</v>
      </c>
      <c r="I462" s="1" t="s">
        <v>10326</v>
      </c>
      <c r="J462" s="1"/>
      <c r="K462" s="1" t="s">
        <v>18205</v>
      </c>
      <c r="L462" s="1" t="s">
        <v>460</v>
      </c>
      <c r="M462" s="1" t="s">
        <v>11978</v>
      </c>
      <c r="N462" s="1" t="s">
        <v>13190</v>
      </c>
      <c r="O462" s="1" t="s">
        <v>460</v>
      </c>
      <c r="P462" s="1" t="s">
        <v>18313</v>
      </c>
      <c r="Q462" s="1" t="s">
        <v>18313</v>
      </c>
      <c r="R462" s="1" t="s">
        <v>14033</v>
      </c>
      <c r="S462" s="1" t="s">
        <v>460</v>
      </c>
      <c r="T462" s="1"/>
      <c r="U462" s="1"/>
      <c r="V462" s="1" t="s">
        <v>14044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7113</v>
      </c>
      <c r="H463" s="1" t="s">
        <v>8714</v>
      </c>
      <c r="I463" s="1" t="s">
        <v>10327</v>
      </c>
      <c r="J463" s="1"/>
      <c r="K463" s="1" t="s">
        <v>18205</v>
      </c>
      <c r="L463" s="1" t="s">
        <v>461</v>
      </c>
      <c r="M463" s="1" t="s">
        <v>11979</v>
      </c>
      <c r="N463" s="1" t="s">
        <v>13190</v>
      </c>
      <c r="O463" s="1" t="s">
        <v>461</v>
      </c>
      <c r="P463" s="1" t="s">
        <v>18314</v>
      </c>
      <c r="Q463" s="1" t="s">
        <v>18827</v>
      </c>
      <c r="R463" s="1" t="s">
        <v>14033</v>
      </c>
      <c r="S463" s="1" t="s">
        <v>461</v>
      </c>
      <c r="T463" s="1" t="s">
        <v>19497</v>
      </c>
      <c r="U463" s="1"/>
      <c r="V463" s="1" t="s">
        <v>14044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14445</v>
      </c>
      <c r="F464" s="1" t="s">
        <v>15500</v>
      </c>
      <c r="G464" s="1" t="s">
        <v>16530</v>
      </c>
      <c r="H464" s="1" t="s">
        <v>17550</v>
      </c>
      <c r="I464" s="1" t="s">
        <v>10328</v>
      </c>
      <c r="J464" s="1"/>
      <c r="K464" s="1" t="s">
        <v>18205</v>
      </c>
      <c r="L464" s="1" t="s">
        <v>462</v>
      </c>
      <c r="M464" s="1" t="s">
        <v>11980</v>
      </c>
      <c r="N464" s="1" t="s">
        <v>13190</v>
      </c>
      <c r="O464" s="1" t="s">
        <v>462</v>
      </c>
      <c r="P464" s="1" t="s">
        <v>18314</v>
      </c>
      <c r="Q464" s="1" t="s">
        <v>18828</v>
      </c>
      <c r="R464" s="1" t="s">
        <v>14033</v>
      </c>
      <c r="S464" s="1" t="s">
        <v>462</v>
      </c>
      <c r="T464" s="1"/>
      <c r="U464" s="1"/>
      <c r="V464" s="1" t="s">
        <v>14044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7115</v>
      </c>
      <c r="H465" s="1" t="s">
        <v>8716</v>
      </c>
      <c r="I465" s="1" t="s">
        <v>10329</v>
      </c>
      <c r="J465" s="1"/>
      <c r="K465" s="1" t="s">
        <v>18205</v>
      </c>
      <c r="L465" s="1" t="s">
        <v>463</v>
      </c>
      <c r="M465" s="1" t="s">
        <v>11981</v>
      </c>
      <c r="N465" s="1" t="s">
        <v>13190</v>
      </c>
      <c r="O465" s="1" t="s">
        <v>463</v>
      </c>
      <c r="P465" s="1" t="s">
        <v>18314</v>
      </c>
      <c r="Q465" s="1" t="s">
        <v>18829</v>
      </c>
      <c r="R465" s="1" t="s">
        <v>14033</v>
      </c>
      <c r="S465" s="1" t="s">
        <v>463</v>
      </c>
      <c r="T465" s="1"/>
      <c r="U465" s="1"/>
      <c r="V465" s="1" t="s">
        <v>14044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14446</v>
      </c>
      <c r="F466" s="1" t="s">
        <v>15501</v>
      </c>
      <c r="G466" s="1" t="s">
        <v>14446</v>
      </c>
      <c r="H466" s="1" t="s">
        <v>17551</v>
      </c>
      <c r="I466" s="1" t="s">
        <v>10330</v>
      </c>
      <c r="J466" s="1"/>
      <c r="K466" s="1" t="s">
        <v>18205</v>
      </c>
      <c r="L466" s="1" t="s">
        <v>464</v>
      </c>
      <c r="M466" s="1" t="s">
        <v>11982</v>
      </c>
      <c r="N466" s="1" t="s">
        <v>13190</v>
      </c>
      <c r="O466" s="1" t="s">
        <v>464</v>
      </c>
      <c r="P466" s="1" t="s">
        <v>18315</v>
      </c>
      <c r="Q466" s="1" t="s">
        <v>18315</v>
      </c>
      <c r="R466" s="1" t="s">
        <v>14033</v>
      </c>
      <c r="S466" s="1" t="s">
        <v>464</v>
      </c>
      <c r="T466" s="1"/>
      <c r="U466" s="1" t="s">
        <v>19698</v>
      </c>
      <c r="V466" s="1" t="s">
        <v>14044</v>
      </c>
      <c r="W466" s="1" t="s">
        <v>464</v>
      </c>
      <c r="X466" s="1"/>
      <c r="Y466" t="s">
        <v>19960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7116</v>
      </c>
      <c r="H467" s="1" t="s">
        <v>8718</v>
      </c>
      <c r="I467" s="1" t="s">
        <v>10331</v>
      </c>
      <c r="J467" s="1"/>
      <c r="K467" s="1" t="s">
        <v>18205</v>
      </c>
      <c r="L467" s="1" t="s">
        <v>465</v>
      </c>
      <c r="M467" s="1" t="s">
        <v>11983</v>
      </c>
      <c r="N467" s="1" t="s">
        <v>13190</v>
      </c>
      <c r="O467" s="1" t="s">
        <v>465</v>
      </c>
      <c r="P467" s="1" t="s">
        <v>18315</v>
      </c>
      <c r="Q467" s="1" t="s">
        <v>18315</v>
      </c>
      <c r="R467" s="1" t="s">
        <v>14033</v>
      </c>
      <c r="S467" s="1" t="s">
        <v>465</v>
      </c>
      <c r="T467" s="1"/>
      <c r="U467" s="1"/>
      <c r="V467" s="1" t="s">
        <v>14044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3853</v>
      </c>
      <c r="H468" s="1" t="s">
        <v>8719</v>
      </c>
      <c r="I468" s="1" t="s">
        <v>10332</v>
      </c>
      <c r="J468" s="1"/>
      <c r="K468" s="1" t="s">
        <v>18205</v>
      </c>
      <c r="L468" s="1" t="s">
        <v>466</v>
      </c>
      <c r="M468" s="1" t="s">
        <v>11984</v>
      </c>
      <c r="N468" s="1" t="s">
        <v>13190</v>
      </c>
      <c r="O468" s="1" t="s">
        <v>466</v>
      </c>
      <c r="P468" s="1" t="s">
        <v>18315</v>
      </c>
      <c r="Q468" s="1" t="s">
        <v>18315</v>
      </c>
      <c r="R468" s="1" t="s">
        <v>14033</v>
      </c>
      <c r="S468" s="1" t="s">
        <v>466</v>
      </c>
      <c r="T468" s="1"/>
      <c r="U468" s="1"/>
      <c r="V468" s="1" t="s">
        <v>14044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14447</v>
      </c>
      <c r="F469" s="1" t="s">
        <v>15502</v>
      </c>
      <c r="G469" s="1" t="s">
        <v>16531</v>
      </c>
      <c r="H469" s="1" t="s">
        <v>17552</v>
      </c>
      <c r="I469" s="1" t="s">
        <v>10333</v>
      </c>
      <c r="J469" s="1"/>
      <c r="K469" s="1" t="s">
        <v>18205</v>
      </c>
      <c r="L469" s="1" t="s">
        <v>467</v>
      </c>
      <c r="M469" s="1" t="s">
        <v>11985</v>
      </c>
      <c r="N469" s="1" t="s">
        <v>13190</v>
      </c>
      <c r="O469" s="1" t="s">
        <v>467</v>
      </c>
      <c r="P469" s="1" t="s">
        <v>18315</v>
      </c>
      <c r="Q469" s="1" t="s">
        <v>18315</v>
      </c>
      <c r="R469" s="1" t="s">
        <v>14033</v>
      </c>
      <c r="S469" s="1" t="s">
        <v>467</v>
      </c>
      <c r="T469" s="1"/>
      <c r="U469" s="1"/>
      <c r="V469" s="1" t="s">
        <v>14044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14434</v>
      </c>
      <c r="F470" s="1" t="s">
        <v>15503</v>
      </c>
      <c r="G470" s="1" t="s">
        <v>16532</v>
      </c>
      <c r="H470" s="1" t="s">
        <v>17541</v>
      </c>
      <c r="I470" s="1" t="s">
        <v>10334</v>
      </c>
      <c r="J470" s="1"/>
      <c r="K470" s="1" t="s">
        <v>18205</v>
      </c>
      <c r="L470" s="1" t="s">
        <v>468</v>
      </c>
      <c r="M470" s="1" t="s">
        <v>11986</v>
      </c>
      <c r="N470" s="1" t="s">
        <v>13190</v>
      </c>
      <c r="O470" s="1" t="s">
        <v>468</v>
      </c>
      <c r="P470" s="1" t="s">
        <v>18316</v>
      </c>
      <c r="Q470" s="1" t="s">
        <v>18830</v>
      </c>
      <c r="R470" s="1" t="s">
        <v>14033</v>
      </c>
      <c r="S470" s="1" t="s">
        <v>468</v>
      </c>
      <c r="T470" s="1" t="s">
        <v>19498</v>
      </c>
      <c r="U470" s="1"/>
      <c r="V470" s="1" t="s">
        <v>14044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14448</v>
      </c>
      <c r="F471" s="1" t="s">
        <v>15504</v>
      </c>
      <c r="G471" s="1" t="s">
        <v>16533</v>
      </c>
      <c r="H471" s="1" t="s">
        <v>17553</v>
      </c>
      <c r="I471" s="1" t="s">
        <v>10335</v>
      </c>
      <c r="J471" s="1"/>
      <c r="K471" s="1" t="s">
        <v>18205</v>
      </c>
      <c r="L471" s="1" t="s">
        <v>469</v>
      </c>
      <c r="M471" s="1" t="s">
        <v>11987</v>
      </c>
      <c r="N471" s="1" t="s">
        <v>13190</v>
      </c>
      <c r="O471" s="1" t="s">
        <v>469</v>
      </c>
      <c r="P471" s="1" t="s">
        <v>18316</v>
      </c>
      <c r="Q471" s="1" t="s">
        <v>18831</v>
      </c>
      <c r="R471" s="1" t="s">
        <v>14033</v>
      </c>
      <c r="S471" s="1" t="s">
        <v>469</v>
      </c>
      <c r="T471" s="1"/>
      <c r="U471" s="1"/>
      <c r="V471" s="1" t="s">
        <v>14044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5511</v>
      </c>
      <c r="G472" s="1" t="s">
        <v>7120</v>
      </c>
      <c r="H472" s="1" t="s">
        <v>8722</v>
      </c>
      <c r="I472" s="1" t="s">
        <v>10336</v>
      </c>
      <c r="J472" s="1"/>
      <c r="K472" s="1" t="s">
        <v>18205</v>
      </c>
      <c r="L472" s="1" t="s">
        <v>470</v>
      </c>
      <c r="M472" s="1" t="s">
        <v>11988</v>
      </c>
      <c r="N472" s="1" t="s">
        <v>13190</v>
      </c>
      <c r="O472" s="1" t="s">
        <v>470</v>
      </c>
      <c r="P472" s="1" t="s">
        <v>18316</v>
      </c>
      <c r="Q472" s="1" t="s">
        <v>18832</v>
      </c>
      <c r="R472" s="1" t="s">
        <v>14033</v>
      </c>
      <c r="S472" s="1" t="s">
        <v>470</v>
      </c>
      <c r="T472" s="1"/>
      <c r="U472" s="1"/>
      <c r="V472" s="1" t="s">
        <v>14044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5512</v>
      </c>
      <c r="G473" s="1" t="s">
        <v>7121</v>
      </c>
      <c r="H473" s="1" t="s">
        <v>8723</v>
      </c>
      <c r="I473" s="1" t="s">
        <v>10337</v>
      </c>
      <c r="J473" s="1"/>
      <c r="K473" s="1" t="s">
        <v>18205</v>
      </c>
      <c r="L473" s="1" t="s">
        <v>471</v>
      </c>
      <c r="M473" s="1" t="s">
        <v>11989</v>
      </c>
      <c r="N473" s="1" t="s">
        <v>13190</v>
      </c>
      <c r="O473" s="1" t="s">
        <v>471</v>
      </c>
      <c r="P473" s="1" t="s">
        <v>18316</v>
      </c>
      <c r="Q473" s="1" t="s">
        <v>18833</v>
      </c>
      <c r="R473" s="1" t="s">
        <v>14033</v>
      </c>
      <c r="S473" s="1" t="s">
        <v>471</v>
      </c>
      <c r="T473" s="1"/>
      <c r="U473" s="1"/>
      <c r="V473" s="1" t="s">
        <v>14044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5513</v>
      </c>
      <c r="G474" s="1" t="s">
        <v>7122</v>
      </c>
      <c r="H474" s="1" t="s">
        <v>8724</v>
      </c>
      <c r="I474" s="1" t="s">
        <v>10338</v>
      </c>
      <c r="J474" s="1"/>
      <c r="K474" s="1" t="s">
        <v>18205</v>
      </c>
      <c r="L474" s="1" t="s">
        <v>472</v>
      </c>
      <c r="M474" s="1" t="s">
        <v>11990</v>
      </c>
      <c r="N474" s="1" t="s">
        <v>13190</v>
      </c>
      <c r="O474" s="1" t="s">
        <v>472</v>
      </c>
      <c r="P474" s="1" t="s">
        <v>18316</v>
      </c>
      <c r="Q474" s="1" t="s">
        <v>18834</v>
      </c>
      <c r="R474" s="1" t="s">
        <v>14033</v>
      </c>
      <c r="S474" s="1" t="s">
        <v>472</v>
      </c>
      <c r="T474" s="1"/>
      <c r="U474" s="1"/>
      <c r="V474" s="1" t="s">
        <v>14044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5514</v>
      </c>
      <c r="G475" s="1" t="s">
        <v>7123</v>
      </c>
      <c r="H475" s="1" t="s">
        <v>8725</v>
      </c>
      <c r="I475" s="1" t="s">
        <v>10339</v>
      </c>
      <c r="J475" s="1"/>
      <c r="K475" s="1" t="s">
        <v>18205</v>
      </c>
      <c r="L475" s="1" t="s">
        <v>473</v>
      </c>
      <c r="M475" s="1" t="s">
        <v>11991</v>
      </c>
      <c r="N475" s="1" t="s">
        <v>13190</v>
      </c>
      <c r="O475" s="1" t="s">
        <v>473</v>
      </c>
      <c r="P475" s="1" t="s">
        <v>18317</v>
      </c>
      <c r="Q475" s="1" t="s">
        <v>18317</v>
      </c>
      <c r="R475" s="1" t="s">
        <v>14033</v>
      </c>
      <c r="S475" s="1" t="s">
        <v>473</v>
      </c>
      <c r="T475" s="1"/>
      <c r="U475" s="1" t="s">
        <v>19699</v>
      </c>
      <c r="V475" s="1" t="s">
        <v>14044</v>
      </c>
      <c r="W475" s="1" t="s">
        <v>473</v>
      </c>
      <c r="X475" s="1" t="s">
        <v>19868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14449</v>
      </c>
      <c r="F476" s="1" t="s">
        <v>15505</v>
      </c>
      <c r="G476" s="1" t="s">
        <v>16534</v>
      </c>
      <c r="H476" s="1" t="s">
        <v>17554</v>
      </c>
      <c r="I476" s="1" t="s">
        <v>10340</v>
      </c>
      <c r="J476" s="1"/>
      <c r="K476" s="1" t="s">
        <v>18205</v>
      </c>
      <c r="L476" s="1" t="s">
        <v>474</v>
      </c>
      <c r="M476" s="1" t="s">
        <v>11992</v>
      </c>
      <c r="N476" s="1" t="s">
        <v>13190</v>
      </c>
      <c r="O476" s="1" t="s">
        <v>474</v>
      </c>
      <c r="P476" s="1" t="s">
        <v>18317</v>
      </c>
      <c r="Q476" s="1" t="s">
        <v>18317</v>
      </c>
      <c r="R476" s="1" t="s">
        <v>14033</v>
      </c>
      <c r="S476" s="1" t="s">
        <v>474</v>
      </c>
      <c r="T476" s="1"/>
      <c r="U476" s="1"/>
      <c r="V476" s="1" t="s">
        <v>14044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14450</v>
      </c>
      <c r="F477" s="1" t="s">
        <v>15506</v>
      </c>
      <c r="G477" s="1" t="s">
        <v>16535</v>
      </c>
      <c r="H477" s="1" t="s">
        <v>15506</v>
      </c>
      <c r="I477" s="1" t="s">
        <v>10341</v>
      </c>
      <c r="J477" s="1"/>
      <c r="K477" s="1" t="s">
        <v>18205</v>
      </c>
      <c r="L477" s="1" t="s">
        <v>475</v>
      </c>
      <c r="M477" s="1" t="s">
        <v>11993</v>
      </c>
      <c r="N477" s="1" t="s">
        <v>13190</v>
      </c>
      <c r="O477" s="1" t="s">
        <v>475</v>
      </c>
      <c r="P477" s="1" t="s">
        <v>18317</v>
      </c>
      <c r="Q477" s="1" t="s">
        <v>18317</v>
      </c>
      <c r="R477" s="1" t="s">
        <v>14033</v>
      </c>
      <c r="S477" s="1" t="s">
        <v>475</v>
      </c>
      <c r="T477" s="1"/>
      <c r="U477" s="1"/>
      <c r="V477" s="1" t="s">
        <v>14044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5517</v>
      </c>
      <c r="G478" s="1" t="s">
        <v>7126</v>
      </c>
      <c r="H478" s="1" t="s">
        <v>8727</v>
      </c>
      <c r="I478" s="1" t="s">
        <v>10342</v>
      </c>
      <c r="J478" s="1"/>
      <c r="K478" s="1" t="s">
        <v>18205</v>
      </c>
      <c r="L478" s="1" t="s">
        <v>476</v>
      </c>
      <c r="M478" s="1" t="s">
        <v>11994</v>
      </c>
      <c r="N478" s="1" t="s">
        <v>13190</v>
      </c>
      <c r="O478" s="1" t="s">
        <v>476</v>
      </c>
      <c r="P478" s="1" t="s">
        <v>18317</v>
      </c>
      <c r="Q478" s="1" t="s">
        <v>18317</v>
      </c>
      <c r="R478" s="1" t="s">
        <v>14033</v>
      </c>
      <c r="S478" s="1" t="s">
        <v>476</v>
      </c>
      <c r="T478" s="1"/>
      <c r="U478" s="1"/>
      <c r="V478" s="1" t="s">
        <v>14044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14451</v>
      </c>
      <c r="F479" s="1" t="s">
        <v>15507</v>
      </c>
      <c r="G479" s="1" t="s">
        <v>16536</v>
      </c>
      <c r="H479" s="1" t="s">
        <v>17555</v>
      </c>
      <c r="I479" s="1" t="s">
        <v>10343</v>
      </c>
      <c r="J479" s="1"/>
      <c r="K479" s="1" t="s">
        <v>18205</v>
      </c>
      <c r="L479" s="1" t="s">
        <v>477</v>
      </c>
      <c r="M479" s="1" t="s">
        <v>11995</v>
      </c>
      <c r="N479" s="1" t="s">
        <v>13190</v>
      </c>
      <c r="O479" s="1" t="s">
        <v>477</v>
      </c>
      <c r="P479" s="1" t="s">
        <v>18317</v>
      </c>
      <c r="Q479" s="1" t="s">
        <v>18317</v>
      </c>
      <c r="R479" s="1" t="s">
        <v>14033</v>
      </c>
      <c r="S479" s="1" t="s">
        <v>477</v>
      </c>
      <c r="T479" s="1"/>
      <c r="U479" s="1"/>
      <c r="V479" s="1" t="s">
        <v>14044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14452</v>
      </c>
      <c r="F480" s="1" t="s">
        <v>15508</v>
      </c>
      <c r="G480" s="1" t="s">
        <v>16537</v>
      </c>
      <c r="H480" s="1" t="s">
        <v>17556</v>
      </c>
      <c r="I480" s="1" t="s">
        <v>10344</v>
      </c>
      <c r="J480" s="1"/>
      <c r="K480" s="1" t="s">
        <v>18205</v>
      </c>
      <c r="L480" s="1" t="s">
        <v>478</v>
      </c>
      <c r="M480" s="1" t="s">
        <v>11996</v>
      </c>
      <c r="N480" s="1" t="s">
        <v>13190</v>
      </c>
      <c r="O480" s="1" t="s">
        <v>478</v>
      </c>
      <c r="P480" s="1" t="s">
        <v>18317</v>
      </c>
      <c r="Q480" s="1" t="s">
        <v>18317</v>
      </c>
      <c r="R480" s="1" t="s">
        <v>14033</v>
      </c>
      <c r="S480" s="1" t="s">
        <v>478</v>
      </c>
      <c r="T480" s="1"/>
      <c r="U480" s="1"/>
      <c r="V480" s="1" t="s">
        <v>14044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5520</v>
      </c>
      <c r="G481" s="1" t="s">
        <v>7129</v>
      </c>
      <c r="H481" s="1" t="s">
        <v>8730</v>
      </c>
      <c r="I481" s="1" t="s">
        <v>10345</v>
      </c>
      <c r="J481" s="1"/>
      <c r="K481" s="1" t="s">
        <v>18205</v>
      </c>
      <c r="L481" s="1" t="s">
        <v>479</v>
      </c>
      <c r="M481" s="1" t="s">
        <v>11997</v>
      </c>
      <c r="N481" s="1" t="s">
        <v>13190</v>
      </c>
      <c r="O481" s="1" t="s">
        <v>479</v>
      </c>
      <c r="P481" s="1" t="s">
        <v>18318</v>
      </c>
      <c r="Q481" s="1" t="s">
        <v>18835</v>
      </c>
      <c r="R481" s="1" t="s">
        <v>14033</v>
      </c>
      <c r="S481" s="1" t="s">
        <v>479</v>
      </c>
      <c r="T481" s="1" t="s">
        <v>19499</v>
      </c>
      <c r="U481" s="1"/>
      <c r="V481" s="1" t="s">
        <v>14044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14453</v>
      </c>
      <c r="F482" s="1" t="s">
        <v>15509</v>
      </c>
      <c r="G482" s="1" t="s">
        <v>16538</v>
      </c>
      <c r="H482" s="1" t="s">
        <v>17557</v>
      </c>
      <c r="I482" s="1" t="s">
        <v>10346</v>
      </c>
      <c r="J482" s="1"/>
      <c r="K482" s="1" t="s">
        <v>18205</v>
      </c>
      <c r="L482" s="1" t="s">
        <v>480</v>
      </c>
      <c r="M482" s="1" t="s">
        <v>11998</v>
      </c>
      <c r="N482" s="1" t="s">
        <v>13190</v>
      </c>
      <c r="O482" s="1" t="s">
        <v>480</v>
      </c>
      <c r="P482" s="1" t="s">
        <v>18318</v>
      </c>
      <c r="Q482" s="1" t="s">
        <v>18836</v>
      </c>
      <c r="R482" s="1" t="s">
        <v>14033</v>
      </c>
      <c r="S482" s="1" t="s">
        <v>480</v>
      </c>
      <c r="T482" s="1"/>
      <c r="U482" s="1"/>
      <c r="V482" s="1" t="s">
        <v>14044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14454</v>
      </c>
      <c r="F483" s="1" t="s">
        <v>15510</v>
      </c>
      <c r="G483" s="1" t="s">
        <v>16539</v>
      </c>
      <c r="H483" s="1" t="s">
        <v>17558</v>
      </c>
      <c r="I483" s="1" t="s">
        <v>10347</v>
      </c>
      <c r="J483" s="1"/>
      <c r="K483" s="1" t="s">
        <v>18205</v>
      </c>
      <c r="L483" s="1" t="s">
        <v>481</v>
      </c>
      <c r="M483" s="1" t="s">
        <v>11999</v>
      </c>
      <c r="N483" s="1" t="s">
        <v>13190</v>
      </c>
      <c r="O483" s="1" t="s">
        <v>481</v>
      </c>
      <c r="P483" s="1" t="s">
        <v>18318</v>
      </c>
      <c r="Q483" s="1" t="s">
        <v>18837</v>
      </c>
      <c r="R483" s="1" t="s">
        <v>14033</v>
      </c>
      <c r="S483" s="1" t="s">
        <v>481</v>
      </c>
      <c r="T483" s="1"/>
      <c r="U483" s="1"/>
      <c r="V483" s="1" t="s">
        <v>14044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3868</v>
      </c>
      <c r="G484" s="1" t="s">
        <v>7132</v>
      </c>
      <c r="H484" s="1" t="s">
        <v>8733</v>
      </c>
      <c r="I484" s="1" t="s">
        <v>10348</v>
      </c>
      <c r="J484" s="1"/>
      <c r="K484" s="1" t="s">
        <v>18205</v>
      </c>
      <c r="L484" s="1" t="s">
        <v>482</v>
      </c>
      <c r="M484" s="1" t="s">
        <v>12000</v>
      </c>
      <c r="N484" s="1" t="s">
        <v>13190</v>
      </c>
      <c r="O484" s="1" t="s">
        <v>482</v>
      </c>
      <c r="P484" s="1" t="s">
        <v>18319</v>
      </c>
      <c r="Q484" s="1" t="s">
        <v>18319</v>
      </c>
      <c r="R484" s="1" t="s">
        <v>14033</v>
      </c>
      <c r="S484" s="1" t="s">
        <v>482</v>
      </c>
      <c r="T484" s="1"/>
      <c r="U484" s="1" t="s">
        <v>19700</v>
      </c>
      <c r="V484" s="1" t="s">
        <v>14044</v>
      </c>
      <c r="W484" s="1" t="s">
        <v>482</v>
      </c>
      <c r="X484" s="1"/>
      <c r="Y484" t="s">
        <v>19961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14455</v>
      </c>
      <c r="F485" s="1" t="s">
        <v>15511</v>
      </c>
      <c r="G485" s="1" t="s">
        <v>16540</v>
      </c>
      <c r="H485" s="1" t="s">
        <v>17559</v>
      </c>
      <c r="I485" s="1" t="s">
        <v>10349</v>
      </c>
      <c r="J485" s="1"/>
      <c r="K485" s="1" t="s">
        <v>18205</v>
      </c>
      <c r="L485" s="1" t="s">
        <v>483</v>
      </c>
      <c r="M485" s="1" t="s">
        <v>12001</v>
      </c>
      <c r="N485" s="1" t="s">
        <v>13190</v>
      </c>
      <c r="O485" s="1" t="s">
        <v>483</v>
      </c>
      <c r="P485" s="1" t="s">
        <v>18319</v>
      </c>
      <c r="Q485" s="1" t="s">
        <v>18319</v>
      </c>
      <c r="R485" s="1" t="s">
        <v>14033</v>
      </c>
      <c r="S485" s="1" t="s">
        <v>483</v>
      </c>
      <c r="T485" s="1"/>
      <c r="U485" s="1"/>
      <c r="V485" s="1" t="s">
        <v>14044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14456</v>
      </c>
      <c r="F486" s="1" t="s">
        <v>15512</v>
      </c>
      <c r="G486" s="1" t="s">
        <v>16541</v>
      </c>
      <c r="H486" s="1" t="s">
        <v>17560</v>
      </c>
      <c r="I486" s="1" t="s">
        <v>10350</v>
      </c>
      <c r="J486" s="1"/>
      <c r="K486" s="1" t="s">
        <v>18205</v>
      </c>
      <c r="L486" s="1" t="s">
        <v>484</v>
      </c>
      <c r="M486" s="1" t="s">
        <v>12002</v>
      </c>
      <c r="N486" s="1" t="s">
        <v>13190</v>
      </c>
      <c r="O486" s="1" t="s">
        <v>484</v>
      </c>
      <c r="P486" s="1" t="s">
        <v>18319</v>
      </c>
      <c r="Q486" s="1" t="s">
        <v>18319</v>
      </c>
      <c r="R486" s="1" t="s">
        <v>14033</v>
      </c>
      <c r="S486" s="1" t="s">
        <v>484</v>
      </c>
      <c r="T486" s="1"/>
      <c r="U486" s="1"/>
      <c r="V486" s="1" t="s">
        <v>14044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14457</v>
      </c>
      <c r="F487" s="1" t="s">
        <v>15513</v>
      </c>
      <c r="G487" s="1" t="s">
        <v>16542</v>
      </c>
      <c r="H487" s="1" t="s">
        <v>17561</v>
      </c>
      <c r="I487" s="1" t="s">
        <v>10351</v>
      </c>
      <c r="J487" s="1"/>
      <c r="K487" s="1" t="s">
        <v>18205</v>
      </c>
      <c r="L487" s="1" t="s">
        <v>485</v>
      </c>
      <c r="M487" s="1" t="s">
        <v>12003</v>
      </c>
      <c r="N487" s="1" t="s">
        <v>13190</v>
      </c>
      <c r="O487" s="1" t="s">
        <v>485</v>
      </c>
      <c r="P487" s="1" t="s">
        <v>18319</v>
      </c>
      <c r="Q487" s="1" t="s">
        <v>18319</v>
      </c>
      <c r="R487" s="1" t="s">
        <v>14033</v>
      </c>
      <c r="S487" s="1" t="s">
        <v>485</v>
      </c>
      <c r="T487" s="1"/>
      <c r="U487" s="1"/>
      <c r="V487" s="1" t="s">
        <v>14044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14458</v>
      </c>
      <c r="F488" s="1" t="s">
        <v>15514</v>
      </c>
      <c r="G488" s="1" t="s">
        <v>16543</v>
      </c>
      <c r="H488" s="1" t="s">
        <v>17562</v>
      </c>
      <c r="I488" s="1" t="s">
        <v>10352</v>
      </c>
      <c r="J488" s="1"/>
      <c r="K488" s="1" t="s">
        <v>18205</v>
      </c>
      <c r="L488" s="1" t="s">
        <v>486</v>
      </c>
      <c r="M488" s="1" t="s">
        <v>12004</v>
      </c>
      <c r="N488" s="1" t="s">
        <v>13190</v>
      </c>
      <c r="O488" s="1" t="s">
        <v>486</v>
      </c>
      <c r="P488" s="1" t="s">
        <v>18319</v>
      </c>
      <c r="Q488" s="1" t="s">
        <v>18319</v>
      </c>
      <c r="R488" s="1" t="s">
        <v>14033</v>
      </c>
      <c r="S488" s="1" t="s">
        <v>486</v>
      </c>
      <c r="T488" s="1"/>
      <c r="U488" s="1"/>
      <c r="V488" s="1" t="s">
        <v>14044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5527</v>
      </c>
      <c r="G489" s="1" t="s">
        <v>7137</v>
      </c>
      <c r="H489" s="1" t="s">
        <v>8725</v>
      </c>
      <c r="I489" s="1" t="s">
        <v>10353</v>
      </c>
      <c r="J489" s="1"/>
      <c r="K489" s="1" t="s">
        <v>18205</v>
      </c>
      <c r="L489" s="1" t="s">
        <v>487</v>
      </c>
      <c r="M489" s="1" t="s">
        <v>12005</v>
      </c>
      <c r="N489" s="1" t="s">
        <v>13190</v>
      </c>
      <c r="O489" s="1" t="s">
        <v>487</v>
      </c>
      <c r="P489" s="1" t="s">
        <v>18320</v>
      </c>
      <c r="Q489" s="1" t="s">
        <v>18838</v>
      </c>
      <c r="R489" s="1" t="s">
        <v>14033</v>
      </c>
      <c r="S489" s="1" t="s">
        <v>487</v>
      </c>
      <c r="T489" s="1" t="s">
        <v>19500</v>
      </c>
      <c r="U489" s="1"/>
      <c r="V489" s="1" t="s">
        <v>14044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14459</v>
      </c>
      <c r="F490" s="1" t="s">
        <v>15515</v>
      </c>
      <c r="G490" s="1" t="s">
        <v>16544</v>
      </c>
      <c r="H490" s="1" t="s">
        <v>17563</v>
      </c>
      <c r="I490" s="1" t="s">
        <v>10354</v>
      </c>
      <c r="J490" s="1"/>
      <c r="K490" s="1" t="s">
        <v>18205</v>
      </c>
      <c r="L490" s="1" t="s">
        <v>488</v>
      </c>
      <c r="M490" s="1" t="s">
        <v>12006</v>
      </c>
      <c r="N490" s="1" t="s">
        <v>13190</v>
      </c>
      <c r="O490" s="1" t="s">
        <v>488</v>
      </c>
      <c r="P490" s="1" t="s">
        <v>18320</v>
      </c>
      <c r="Q490" s="1" t="s">
        <v>18839</v>
      </c>
      <c r="R490" s="1" t="s">
        <v>14033</v>
      </c>
      <c r="S490" s="1" t="s">
        <v>488</v>
      </c>
      <c r="T490" s="1"/>
      <c r="U490" s="1"/>
      <c r="V490" s="1" t="s">
        <v>14044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5529</v>
      </c>
      <c r="G491" s="1" t="s">
        <v>7139</v>
      </c>
      <c r="H491" s="1" t="s">
        <v>8739</v>
      </c>
      <c r="I491" s="1" t="s">
        <v>10355</v>
      </c>
      <c r="J491" s="1"/>
      <c r="K491" s="1" t="s">
        <v>18205</v>
      </c>
      <c r="L491" s="1" t="s">
        <v>489</v>
      </c>
      <c r="M491" s="1" t="s">
        <v>12007</v>
      </c>
      <c r="N491" s="1" t="s">
        <v>13190</v>
      </c>
      <c r="O491" s="1" t="s">
        <v>489</v>
      </c>
      <c r="P491" s="1" t="s">
        <v>18320</v>
      </c>
      <c r="Q491" s="1" t="s">
        <v>18840</v>
      </c>
      <c r="R491" s="1" t="s">
        <v>14033</v>
      </c>
      <c r="S491" s="1" t="s">
        <v>489</v>
      </c>
      <c r="T491" s="1"/>
      <c r="U491" s="1"/>
      <c r="V491" s="1" t="s">
        <v>14044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14460</v>
      </c>
      <c r="F492" s="1" t="s">
        <v>15516</v>
      </c>
      <c r="G492" s="1" t="s">
        <v>16545</v>
      </c>
      <c r="H492" s="1" t="s">
        <v>17564</v>
      </c>
      <c r="I492" s="1" t="s">
        <v>10356</v>
      </c>
      <c r="J492" s="1"/>
      <c r="K492" s="1" t="s">
        <v>18205</v>
      </c>
      <c r="L492" s="1" t="s">
        <v>490</v>
      </c>
      <c r="M492" s="1" t="s">
        <v>12008</v>
      </c>
      <c r="N492" s="1" t="s">
        <v>13190</v>
      </c>
      <c r="O492" s="1" t="s">
        <v>490</v>
      </c>
      <c r="P492" s="1" t="s">
        <v>18320</v>
      </c>
      <c r="Q492" s="1" t="s">
        <v>18841</v>
      </c>
      <c r="R492" s="1" t="s">
        <v>14033</v>
      </c>
      <c r="S492" s="1" t="s">
        <v>490</v>
      </c>
      <c r="T492" s="1"/>
      <c r="U492" s="1"/>
      <c r="V492" s="1" t="s">
        <v>14044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14461</v>
      </c>
      <c r="F493" s="1" t="s">
        <v>15517</v>
      </c>
      <c r="G493" s="1" t="s">
        <v>16546</v>
      </c>
      <c r="H493" s="1" t="s">
        <v>17565</v>
      </c>
      <c r="I493" s="1" t="s">
        <v>10357</v>
      </c>
      <c r="J493" s="1"/>
      <c r="K493" s="1" t="s">
        <v>18205</v>
      </c>
      <c r="L493" s="1" t="s">
        <v>491</v>
      </c>
      <c r="M493" s="1" t="s">
        <v>12009</v>
      </c>
      <c r="N493" s="1" t="s">
        <v>13190</v>
      </c>
      <c r="O493" s="1" t="s">
        <v>491</v>
      </c>
      <c r="P493" s="1" t="s">
        <v>18320</v>
      </c>
      <c r="Q493" s="1" t="s">
        <v>18842</v>
      </c>
      <c r="R493" s="1" t="s">
        <v>14033</v>
      </c>
      <c r="S493" s="1" t="s">
        <v>491</v>
      </c>
      <c r="T493" s="1"/>
      <c r="U493" s="1"/>
      <c r="V493" s="1" t="s">
        <v>14044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14462</v>
      </c>
      <c r="F494" s="1" t="s">
        <v>15518</v>
      </c>
      <c r="G494" s="1" t="s">
        <v>16547</v>
      </c>
      <c r="H494" s="1" t="s">
        <v>17566</v>
      </c>
      <c r="I494" s="1" t="s">
        <v>10358</v>
      </c>
      <c r="J494" s="1"/>
      <c r="K494" s="1" t="s">
        <v>18205</v>
      </c>
      <c r="L494" s="1" t="s">
        <v>492</v>
      </c>
      <c r="M494" s="1" t="s">
        <v>12010</v>
      </c>
      <c r="N494" s="1" t="s">
        <v>13190</v>
      </c>
      <c r="O494" s="1" t="s">
        <v>492</v>
      </c>
      <c r="P494" s="1" t="s">
        <v>18321</v>
      </c>
      <c r="Q494" s="1" t="s">
        <v>18321</v>
      </c>
      <c r="R494" s="1" t="s">
        <v>14033</v>
      </c>
      <c r="S494" s="1" t="s">
        <v>492</v>
      </c>
      <c r="T494" s="1"/>
      <c r="U494" s="1" t="s">
        <v>19701</v>
      </c>
      <c r="V494" s="1" t="s">
        <v>14044</v>
      </c>
      <c r="W494" s="1" t="s">
        <v>492</v>
      </c>
      <c r="X494" s="1"/>
      <c r="Y494" t="s">
        <v>19962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14463</v>
      </c>
      <c r="F495" s="1" t="s">
        <v>15519</v>
      </c>
      <c r="G495" s="1" t="s">
        <v>16548</v>
      </c>
      <c r="H495" s="1" t="s">
        <v>17567</v>
      </c>
      <c r="I495" s="1" t="s">
        <v>10359</v>
      </c>
      <c r="J495" s="1"/>
      <c r="K495" s="1" t="s">
        <v>18205</v>
      </c>
      <c r="L495" s="1" t="s">
        <v>493</v>
      </c>
      <c r="M495" s="1" t="s">
        <v>12011</v>
      </c>
      <c r="N495" s="1" t="s">
        <v>13190</v>
      </c>
      <c r="O495" s="1" t="s">
        <v>493</v>
      </c>
      <c r="P495" s="1" t="s">
        <v>18321</v>
      </c>
      <c r="Q495" s="1" t="s">
        <v>18321</v>
      </c>
      <c r="R495" s="1" t="s">
        <v>14033</v>
      </c>
      <c r="S495" s="1" t="s">
        <v>493</v>
      </c>
      <c r="T495" s="1"/>
      <c r="U495" s="1"/>
      <c r="V495" s="1" t="s">
        <v>14044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5534</v>
      </c>
      <c r="G496" s="1" t="s">
        <v>7144</v>
      </c>
      <c r="H496" s="1" t="s">
        <v>8744</v>
      </c>
      <c r="I496" s="1" t="s">
        <v>10360</v>
      </c>
      <c r="J496" s="1"/>
      <c r="K496" s="1" t="s">
        <v>18205</v>
      </c>
      <c r="L496" s="1" t="s">
        <v>494</v>
      </c>
      <c r="M496" s="1" t="s">
        <v>12012</v>
      </c>
      <c r="N496" s="1" t="s">
        <v>13190</v>
      </c>
      <c r="O496" s="1" t="s">
        <v>494</v>
      </c>
      <c r="P496" s="1" t="s">
        <v>18321</v>
      </c>
      <c r="Q496" s="1" t="s">
        <v>18321</v>
      </c>
      <c r="R496" s="1" t="s">
        <v>14033</v>
      </c>
      <c r="S496" s="1" t="s">
        <v>494</v>
      </c>
      <c r="T496" s="1"/>
      <c r="U496" s="1"/>
      <c r="V496" s="1" t="s">
        <v>14044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14464</v>
      </c>
      <c r="F497" s="1" t="s">
        <v>15520</v>
      </c>
      <c r="G497" s="1" t="s">
        <v>16549</v>
      </c>
      <c r="H497" s="1" t="s">
        <v>17568</v>
      </c>
      <c r="I497" s="1" t="s">
        <v>10361</v>
      </c>
      <c r="J497" s="1"/>
      <c r="K497" s="1" t="s">
        <v>18205</v>
      </c>
      <c r="L497" s="1" t="s">
        <v>495</v>
      </c>
      <c r="M497" s="1" t="s">
        <v>12013</v>
      </c>
      <c r="N497" s="1" t="s">
        <v>13190</v>
      </c>
      <c r="O497" s="1" t="s">
        <v>495</v>
      </c>
      <c r="P497" s="1" t="s">
        <v>18321</v>
      </c>
      <c r="Q497" s="1" t="s">
        <v>18321</v>
      </c>
      <c r="R497" s="1" t="s">
        <v>14033</v>
      </c>
      <c r="S497" s="1" t="s">
        <v>495</v>
      </c>
      <c r="T497" s="1"/>
      <c r="U497" s="1"/>
      <c r="V497" s="1" t="s">
        <v>14044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5536</v>
      </c>
      <c r="G498" s="1" t="s">
        <v>7146</v>
      </c>
      <c r="H498" s="1" t="s">
        <v>8746</v>
      </c>
      <c r="I498" s="1" t="s">
        <v>10362</v>
      </c>
      <c r="J498" s="1"/>
      <c r="K498" s="1" t="s">
        <v>18205</v>
      </c>
      <c r="L498" s="1" t="s">
        <v>496</v>
      </c>
      <c r="M498" s="1" t="s">
        <v>12014</v>
      </c>
      <c r="N498" s="1" t="s">
        <v>13190</v>
      </c>
      <c r="O498" s="1" t="s">
        <v>496</v>
      </c>
      <c r="P498" s="1" t="s">
        <v>18321</v>
      </c>
      <c r="Q498" s="1" t="s">
        <v>18321</v>
      </c>
      <c r="R498" s="1" t="s">
        <v>14033</v>
      </c>
      <c r="S498" s="1" t="s">
        <v>496</v>
      </c>
      <c r="T498" s="1"/>
      <c r="U498" s="1"/>
      <c r="V498" s="1" t="s">
        <v>14044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14465</v>
      </c>
      <c r="F499" s="1" t="s">
        <v>15521</v>
      </c>
      <c r="G499" s="1" t="s">
        <v>16550</v>
      </c>
      <c r="H499" s="1" t="s">
        <v>17569</v>
      </c>
      <c r="I499" s="1" t="s">
        <v>10363</v>
      </c>
      <c r="J499" s="1"/>
      <c r="K499" s="1" t="s">
        <v>18205</v>
      </c>
      <c r="L499" s="1" t="s">
        <v>497</v>
      </c>
      <c r="M499" s="1" t="s">
        <v>12015</v>
      </c>
      <c r="N499" s="1" t="s">
        <v>13190</v>
      </c>
      <c r="O499" s="1" t="s">
        <v>497</v>
      </c>
      <c r="P499" s="1" t="s">
        <v>18321</v>
      </c>
      <c r="Q499" s="1" t="s">
        <v>18321</v>
      </c>
      <c r="R499" s="1" t="s">
        <v>14033</v>
      </c>
      <c r="S499" s="1" t="s">
        <v>497</v>
      </c>
      <c r="T499" s="1"/>
      <c r="U499" s="1"/>
      <c r="V499" s="1" t="s">
        <v>14044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14466</v>
      </c>
      <c r="F500" s="1" t="s">
        <v>15522</v>
      </c>
      <c r="G500" s="1" t="s">
        <v>16551</v>
      </c>
      <c r="H500" s="1" t="s">
        <v>17570</v>
      </c>
      <c r="I500" s="1" t="s">
        <v>10364</v>
      </c>
      <c r="J500" s="1"/>
      <c r="K500" s="1" t="s">
        <v>18205</v>
      </c>
      <c r="L500" s="1" t="s">
        <v>498</v>
      </c>
      <c r="M500" s="1" t="s">
        <v>12016</v>
      </c>
      <c r="N500" s="1" t="s">
        <v>13190</v>
      </c>
      <c r="O500" s="1" t="s">
        <v>498</v>
      </c>
      <c r="P500" s="1" t="s">
        <v>18322</v>
      </c>
      <c r="Q500" s="1" t="s">
        <v>18843</v>
      </c>
      <c r="R500" s="1" t="s">
        <v>14033</v>
      </c>
      <c r="S500" s="1" t="s">
        <v>498</v>
      </c>
      <c r="T500" s="1" t="s">
        <v>19501</v>
      </c>
      <c r="U500" s="1"/>
      <c r="V500" s="1" t="s">
        <v>14044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14467</v>
      </c>
      <c r="F501" s="1" t="s">
        <v>15523</v>
      </c>
      <c r="G501" s="1" t="s">
        <v>16552</v>
      </c>
      <c r="H501" s="1" t="s">
        <v>17571</v>
      </c>
      <c r="I501" s="1" t="s">
        <v>10365</v>
      </c>
      <c r="J501" s="1"/>
      <c r="K501" s="1" t="s">
        <v>18205</v>
      </c>
      <c r="L501" s="1" t="s">
        <v>499</v>
      </c>
      <c r="M501" s="1" t="s">
        <v>12017</v>
      </c>
      <c r="N501" s="1" t="s">
        <v>13190</v>
      </c>
      <c r="O501" s="1" t="s">
        <v>499</v>
      </c>
      <c r="P501" s="1" t="s">
        <v>18322</v>
      </c>
      <c r="Q501" s="1" t="s">
        <v>18844</v>
      </c>
      <c r="R501" s="1" t="s">
        <v>14033</v>
      </c>
      <c r="S501" s="1" t="s">
        <v>499</v>
      </c>
      <c r="T501" s="1"/>
      <c r="U501" s="1"/>
      <c r="V501" s="1" t="s">
        <v>14044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14468</v>
      </c>
      <c r="F502" s="1" t="s">
        <v>15524</v>
      </c>
      <c r="G502" s="1" t="s">
        <v>16553</v>
      </c>
      <c r="H502" s="1" t="s">
        <v>16553</v>
      </c>
      <c r="I502" s="1" t="s">
        <v>10366</v>
      </c>
      <c r="J502" s="1"/>
      <c r="K502" s="1" t="s">
        <v>18205</v>
      </c>
      <c r="L502" s="1" t="s">
        <v>500</v>
      </c>
      <c r="M502" s="1" t="s">
        <v>12018</v>
      </c>
      <c r="N502" s="1" t="s">
        <v>13190</v>
      </c>
      <c r="O502" s="1" t="s">
        <v>500</v>
      </c>
      <c r="P502" s="1" t="s">
        <v>18322</v>
      </c>
      <c r="Q502" s="1" t="s">
        <v>18845</v>
      </c>
      <c r="R502" s="1" t="s">
        <v>14033</v>
      </c>
      <c r="S502" s="1" t="s">
        <v>500</v>
      </c>
      <c r="T502" s="1"/>
      <c r="U502" s="1"/>
      <c r="V502" s="1" t="s">
        <v>14044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14469</v>
      </c>
      <c r="F503" s="1" t="s">
        <v>15525</v>
      </c>
      <c r="G503" s="1" t="s">
        <v>16554</v>
      </c>
      <c r="H503" s="1" t="s">
        <v>17568</v>
      </c>
      <c r="I503" s="1" t="s">
        <v>10367</v>
      </c>
      <c r="J503" s="1"/>
      <c r="K503" s="1" t="s">
        <v>18205</v>
      </c>
      <c r="L503" s="1" t="s">
        <v>501</v>
      </c>
      <c r="M503" s="1" t="s">
        <v>12019</v>
      </c>
      <c r="N503" s="1" t="s">
        <v>13190</v>
      </c>
      <c r="O503" s="1" t="s">
        <v>501</v>
      </c>
      <c r="P503" s="1" t="s">
        <v>18323</v>
      </c>
      <c r="Q503" s="1" t="s">
        <v>18323</v>
      </c>
      <c r="R503" s="1" t="s">
        <v>14033</v>
      </c>
      <c r="S503" s="1" t="s">
        <v>501</v>
      </c>
      <c r="T503" s="1"/>
      <c r="U503" s="1" t="s">
        <v>19702</v>
      </c>
      <c r="V503" s="1" t="s">
        <v>14044</v>
      </c>
      <c r="W503" s="1" t="s">
        <v>501</v>
      </c>
      <c r="X503" s="1"/>
      <c r="Y503" t="s">
        <v>19963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5542</v>
      </c>
      <c r="G504" s="1" t="s">
        <v>7152</v>
      </c>
      <c r="H504" s="1" t="s">
        <v>8750</v>
      </c>
      <c r="I504" s="1" t="s">
        <v>10368</v>
      </c>
      <c r="J504" s="1"/>
      <c r="K504" s="1" t="s">
        <v>18205</v>
      </c>
      <c r="L504" s="1" t="s">
        <v>502</v>
      </c>
      <c r="M504" s="1" t="s">
        <v>12020</v>
      </c>
      <c r="N504" s="1" t="s">
        <v>13190</v>
      </c>
      <c r="O504" s="1" t="s">
        <v>502</v>
      </c>
      <c r="P504" s="1" t="s">
        <v>18323</v>
      </c>
      <c r="Q504" s="1" t="s">
        <v>18323</v>
      </c>
      <c r="R504" s="1" t="s">
        <v>14033</v>
      </c>
      <c r="S504" s="1" t="s">
        <v>502</v>
      </c>
      <c r="T504" s="1"/>
      <c r="U504" s="1"/>
      <c r="V504" s="1" t="s">
        <v>14044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14470</v>
      </c>
      <c r="F505" s="1" t="s">
        <v>15526</v>
      </c>
      <c r="G505" s="1" t="s">
        <v>16555</v>
      </c>
      <c r="H505" s="1" t="s">
        <v>17572</v>
      </c>
      <c r="I505" s="1" t="s">
        <v>10369</v>
      </c>
      <c r="J505" s="1"/>
      <c r="K505" s="1" t="s">
        <v>18205</v>
      </c>
      <c r="L505" s="1" t="s">
        <v>503</v>
      </c>
      <c r="M505" s="1" t="s">
        <v>12021</v>
      </c>
      <c r="N505" s="1" t="s">
        <v>13190</v>
      </c>
      <c r="O505" s="1" t="s">
        <v>503</v>
      </c>
      <c r="P505" s="1" t="s">
        <v>18324</v>
      </c>
      <c r="Q505" s="1" t="s">
        <v>18846</v>
      </c>
      <c r="R505" s="1" t="s">
        <v>14033</v>
      </c>
      <c r="S505" s="1" t="s">
        <v>503</v>
      </c>
      <c r="T505" s="1" t="s">
        <v>19502</v>
      </c>
      <c r="U505" s="1"/>
      <c r="V505" s="1" t="s">
        <v>14044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14471</v>
      </c>
      <c r="F506" s="1" t="s">
        <v>15527</v>
      </c>
      <c r="G506" s="1" t="s">
        <v>16556</v>
      </c>
      <c r="H506" s="1" t="s">
        <v>17573</v>
      </c>
      <c r="I506" s="1" t="s">
        <v>10370</v>
      </c>
      <c r="J506" s="1"/>
      <c r="K506" s="1" t="s">
        <v>18205</v>
      </c>
      <c r="L506" s="1" t="s">
        <v>504</v>
      </c>
      <c r="M506" s="1" t="s">
        <v>12022</v>
      </c>
      <c r="N506" s="1" t="s">
        <v>13190</v>
      </c>
      <c r="O506" s="1" t="s">
        <v>504</v>
      </c>
      <c r="P506" s="1" t="s">
        <v>18324</v>
      </c>
      <c r="Q506" s="1" t="s">
        <v>18847</v>
      </c>
      <c r="R506" s="1" t="s">
        <v>14033</v>
      </c>
      <c r="S506" s="1" t="s">
        <v>504</v>
      </c>
      <c r="T506" s="1"/>
      <c r="U506" s="1"/>
      <c r="V506" s="1" t="s">
        <v>14044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14472</v>
      </c>
      <c r="F507" s="1" t="s">
        <v>15528</v>
      </c>
      <c r="G507" s="1" t="s">
        <v>16557</v>
      </c>
      <c r="H507" s="1" t="s">
        <v>17574</v>
      </c>
      <c r="I507" s="1" t="s">
        <v>10371</v>
      </c>
      <c r="J507" s="1"/>
      <c r="K507" s="1" t="s">
        <v>18205</v>
      </c>
      <c r="L507" s="1" t="s">
        <v>505</v>
      </c>
      <c r="M507" s="1" t="s">
        <v>12023</v>
      </c>
      <c r="N507" s="1" t="s">
        <v>13190</v>
      </c>
      <c r="O507" s="1" t="s">
        <v>505</v>
      </c>
      <c r="P507" s="1" t="s">
        <v>18325</v>
      </c>
      <c r="Q507" s="1" t="s">
        <v>18325</v>
      </c>
      <c r="R507" s="1" t="s">
        <v>14033</v>
      </c>
      <c r="S507" s="1" t="s">
        <v>505</v>
      </c>
      <c r="T507" s="1"/>
      <c r="U507" s="1" t="s">
        <v>19703</v>
      </c>
      <c r="V507" s="1" t="s">
        <v>14044</v>
      </c>
      <c r="W507" s="1" t="s">
        <v>505</v>
      </c>
      <c r="X507" s="1"/>
      <c r="Y507" t="s">
        <v>19964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14473</v>
      </c>
      <c r="F508" s="1" t="s">
        <v>15529</v>
      </c>
      <c r="G508" s="1" t="s">
        <v>16558</v>
      </c>
      <c r="H508" s="1" t="s">
        <v>17575</v>
      </c>
      <c r="I508" s="1" t="s">
        <v>10372</v>
      </c>
      <c r="J508" s="1"/>
      <c r="K508" s="1" t="s">
        <v>18205</v>
      </c>
      <c r="L508" s="1" t="s">
        <v>506</v>
      </c>
      <c r="M508" s="1" t="s">
        <v>12024</v>
      </c>
      <c r="N508" s="1" t="s">
        <v>13190</v>
      </c>
      <c r="O508" s="1" t="s">
        <v>506</v>
      </c>
      <c r="P508" s="1" t="s">
        <v>18325</v>
      </c>
      <c r="Q508" s="1" t="s">
        <v>18325</v>
      </c>
      <c r="R508" s="1" t="s">
        <v>14033</v>
      </c>
      <c r="S508" s="1" t="s">
        <v>506</v>
      </c>
      <c r="T508" s="1"/>
      <c r="U508" s="1"/>
      <c r="V508" s="1" t="s">
        <v>14044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5547</v>
      </c>
      <c r="G509" s="1" t="s">
        <v>7157</v>
      </c>
      <c r="H509" s="1" t="s">
        <v>8755</v>
      </c>
      <c r="I509" s="1" t="s">
        <v>10373</v>
      </c>
      <c r="J509" s="1"/>
      <c r="K509" s="1" t="s">
        <v>18205</v>
      </c>
      <c r="L509" s="1" t="s">
        <v>507</v>
      </c>
      <c r="M509" s="1" t="s">
        <v>12025</v>
      </c>
      <c r="N509" s="1" t="s">
        <v>13190</v>
      </c>
      <c r="O509" s="1" t="s">
        <v>507</v>
      </c>
      <c r="P509" s="1" t="s">
        <v>18326</v>
      </c>
      <c r="Q509" s="1" t="s">
        <v>18848</v>
      </c>
      <c r="R509" s="1" t="s">
        <v>14033</v>
      </c>
      <c r="S509" s="1" t="s">
        <v>507</v>
      </c>
      <c r="T509" s="1" t="s">
        <v>19503</v>
      </c>
      <c r="U509" s="1"/>
      <c r="V509" s="1" t="s">
        <v>14044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14474</v>
      </c>
      <c r="F510" s="1" t="s">
        <v>15530</v>
      </c>
      <c r="G510" s="1" t="s">
        <v>16559</v>
      </c>
      <c r="H510" s="1" t="s">
        <v>17576</v>
      </c>
      <c r="I510" s="1" t="s">
        <v>10374</v>
      </c>
      <c r="J510" s="1"/>
      <c r="K510" s="1" t="s">
        <v>18205</v>
      </c>
      <c r="L510" s="1" t="s">
        <v>508</v>
      </c>
      <c r="M510" s="1" t="s">
        <v>12026</v>
      </c>
      <c r="N510" s="1" t="s">
        <v>13190</v>
      </c>
      <c r="O510" s="1" t="s">
        <v>508</v>
      </c>
      <c r="P510" s="1" t="s">
        <v>18326</v>
      </c>
      <c r="Q510" s="1" t="s">
        <v>18849</v>
      </c>
      <c r="R510" s="1" t="s">
        <v>14033</v>
      </c>
      <c r="S510" s="1" t="s">
        <v>508</v>
      </c>
      <c r="T510" s="1"/>
      <c r="U510" s="1"/>
      <c r="V510" s="1" t="s">
        <v>14044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14475</v>
      </c>
      <c r="F511" s="1" t="s">
        <v>15531</v>
      </c>
      <c r="G511" s="1" t="s">
        <v>16560</v>
      </c>
      <c r="H511" s="1" t="s">
        <v>17577</v>
      </c>
      <c r="I511" s="1" t="s">
        <v>10375</v>
      </c>
      <c r="J511" s="1"/>
      <c r="K511" s="1" t="s">
        <v>18205</v>
      </c>
      <c r="L511" s="1" t="s">
        <v>509</v>
      </c>
      <c r="M511" s="1" t="s">
        <v>12027</v>
      </c>
      <c r="N511" s="1" t="s">
        <v>13190</v>
      </c>
      <c r="O511" s="1" t="s">
        <v>509</v>
      </c>
      <c r="P511" s="1" t="s">
        <v>18326</v>
      </c>
      <c r="Q511" s="1" t="s">
        <v>18850</v>
      </c>
      <c r="R511" s="1" t="s">
        <v>14033</v>
      </c>
      <c r="S511" s="1" t="s">
        <v>509</v>
      </c>
      <c r="T511" s="1"/>
      <c r="U511" s="1"/>
      <c r="V511" s="1" t="s">
        <v>14044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5550</v>
      </c>
      <c r="G512" s="1" t="s">
        <v>7160</v>
      </c>
      <c r="H512" s="1" t="s">
        <v>8755</v>
      </c>
      <c r="I512" s="1" t="s">
        <v>10376</v>
      </c>
      <c r="J512" s="1"/>
      <c r="K512" s="1" t="s">
        <v>18205</v>
      </c>
      <c r="L512" s="1" t="s">
        <v>510</v>
      </c>
      <c r="M512" s="1" t="s">
        <v>12028</v>
      </c>
      <c r="N512" s="1" t="s">
        <v>13190</v>
      </c>
      <c r="O512" s="1" t="s">
        <v>510</v>
      </c>
      <c r="P512" s="1" t="s">
        <v>18327</v>
      </c>
      <c r="Q512" s="1" t="s">
        <v>18327</v>
      </c>
      <c r="R512" s="1" t="s">
        <v>14033</v>
      </c>
      <c r="S512" s="1" t="s">
        <v>510</v>
      </c>
      <c r="T512" s="1"/>
      <c r="U512" s="1" t="s">
        <v>19704</v>
      </c>
      <c r="V512" s="1" t="s">
        <v>14044</v>
      </c>
      <c r="W512" s="1" t="s">
        <v>510</v>
      </c>
      <c r="X512" s="1"/>
      <c r="Y512" t="s">
        <v>19965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14476</v>
      </c>
      <c r="F513" s="1" t="s">
        <v>14476</v>
      </c>
      <c r="G513" s="1" t="s">
        <v>16561</v>
      </c>
      <c r="H513" s="1" t="s">
        <v>17578</v>
      </c>
      <c r="I513" s="1" t="s">
        <v>10377</v>
      </c>
      <c r="J513" s="1"/>
      <c r="K513" s="1" t="s">
        <v>18205</v>
      </c>
      <c r="L513" s="1" t="s">
        <v>511</v>
      </c>
      <c r="M513" s="1" t="s">
        <v>12029</v>
      </c>
      <c r="N513" s="1" t="s">
        <v>13190</v>
      </c>
      <c r="O513" s="1" t="s">
        <v>511</v>
      </c>
      <c r="P513" s="1" t="s">
        <v>18328</v>
      </c>
      <c r="Q513" s="1" t="s">
        <v>18851</v>
      </c>
      <c r="R513" s="1" t="s">
        <v>14033</v>
      </c>
      <c r="S513" s="1" t="s">
        <v>511</v>
      </c>
      <c r="T513" s="1" t="s">
        <v>19504</v>
      </c>
      <c r="U513" s="1"/>
      <c r="V513" s="1" t="s">
        <v>14044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5551</v>
      </c>
      <c r="G514" s="1" t="s">
        <v>7162</v>
      </c>
      <c r="H514" s="1" t="s">
        <v>8759</v>
      </c>
      <c r="I514" s="1" t="s">
        <v>10378</v>
      </c>
      <c r="J514" s="1"/>
      <c r="K514" s="1" t="s">
        <v>18205</v>
      </c>
      <c r="L514" s="1" t="s">
        <v>512</v>
      </c>
      <c r="M514" s="1" t="s">
        <v>12030</v>
      </c>
      <c r="N514" s="1" t="s">
        <v>13190</v>
      </c>
      <c r="O514" s="1" t="s">
        <v>512</v>
      </c>
      <c r="P514" s="1" t="s">
        <v>18329</v>
      </c>
      <c r="Q514" s="1" t="s">
        <v>18329</v>
      </c>
      <c r="R514" s="1" t="s">
        <v>14033</v>
      </c>
      <c r="S514" s="1" t="s">
        <v>512</v>
      </c>
      <c r="T514" s="1"/>
      <c r="U514" s="1" t="s">
        <v>19705</v>
      </c>
      <c r="V514" s="1" t="s">
        <v>14044</v>
      </c>
      <c r="W514" s="1" t="s">
        <v>512</v>
      </c>
      <c r="X514" s="1"/>
      <c r="Y514" t="s">
        <v>19966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14477</v>
      </c>
      <c r="F515" s="1" t="s">
        <v>15532</v>
      </c>
      <c r="G515" s="1" t="s">
        <v>16562</v>
      </c>
      <c r="H515" s="1" t="s">
        <v>17579</v>
      </c>
      <c r="I515" s="1" t="s">
        <v>10379</v>
      </c>
      <c r="J515" s="1"/>
      <c r="K515" s="1" t="s">
        <v>18205</v>
      </c>
      <c r="L515" s="1" t="s">
        <v>513</v>
      </c>
      <c r="M515" s="1" t="s">
        <v>12031</v>
      </c>
      <c r="N515" s="1" t="s">
        <v>13190</v>
      </c>
      <c r="O515" s="1" t="s">
        <v>513</v>
      </c>
      <c r="P515" s="1" t="s">
        <v>18329</v>
      </c>
      <c r="Q515" s="1" t="s">
        <v>18329</v>
      </c>
      <c r="R515" s="1" t="s">
        <v>14033</v>
      </c>
      <c r="S515" s="1" t="s">
        <v>513</v>
      </c>
      <c r="T515" s="1"/>
      <c r="U515" s="1"/>
      <c r="V515" s="1" t="s">
        <v>14044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14478</v>
      </c>
      <c r="F516" s="1" t="s">
        <v>15533</v>
      </c>
      <c r="G516" s="1" t="s">
        <v>16563</v>
      </c>
      <c r="H516" s="1" t="s">
        <v>17580</v>
      </c>
      <c r="I516" s="1" t="s">
        <v>10380</v>
      </c>
      <c r="J516" s="1"/>
      <c r="K516" s="1" t="s">
        <v>18205</v>
      </c>
      <c r="L516" s="1" t="s">
        <v>514</v>
      </c>
      <c r="M516" s="1" t="s">
        <v>12032</v>
      </c>
      <c r="N516" s="1" t="s">
        <v>13190</v>
      </c>
      <c r="O516" s="1" t="s">
        <v>514</v>
      </c>
      <c r="P516" s="1" t="s">
        <v>18329</v>
      </c>
      <c r="Q516" s="1" t="s">
        <v>18329</v>
      </c>
      <c r="R516" s="1" t="s">
        <v>14033</v>
      </c>
      <c r="S516" s="1" t="s">
        <v>514</v>
      </c>
      <c r="T516" s="1"/>
      <c r="U516" s="1"/>
      <c r="V516" s="1" t="s">
        <v>14044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14479</v>
      </c>
      <c r="F517" s="1" t="s">
        <v>15534</v>
      </c>
      <c r="G517" s="1" t="s">
        <v>16564</v>
      </c>
      <c r="H517" s="1" t="s">
        <v>17581</v>
      </c>
      <c r="I517" s="1" t="s">
        <v>10381</v>
      </c>
      <c r="J517" s="1"/>
      <c r="K517" s="1" t="s">
        <v>18205</v>
      </c>
      <c r="L517" s="1" t="s">
        <v>515</v>
      </c>
      <c r="M517" s="1" t="s">
        <v>12033</v>
      </c>
      <c r="N517" s="1" t="s">
        <v>13190</v>
      </c>
      <c r="O517" s="1" t="s">
        <v>515</v>
      </c>
      <c r="P517" s="1" t="s">
        <v>18329</v>
      </c>
      <c r="Q517" s="1" t="s">
        <v>18329</v>
      </c>
      <c r="R517" s="1" t="s">
        <v>14033</v>
      </c>
      <c r="S517" s="1" t="s">
        <v>515</v>
      </c>
      <c r="T517" s="1"/>
      <c r="U517" s="1"/>
      <c r="V517" s="1" t="s">
        <v>14044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14480</v>
      </c>
      <c r="F518" s="1" t="s">
        <v>15535</v>
      </c>
      <c r="G518" s="1" t="s">
        <v>16565</v>
      </c>
      <c r="H518" s="1" t="s">
        <v>17582</v>
      </c>
      <c r="I518" s="1" t="s">
        <v>10381</v>
      </c>
      <c r="J518" s="1"/>
      <c r="K518" s="1" t="s">
        <v>18205</v>
      </c>
      <c r="L518" s="1" t="s">
        <v>516</v>
      </c>
      <c r="M518" s="1" t="s">
        <v>12034</v>
      </c>
      <c r="N518" s="1" t="s">
        <v>13190</v>
      </c>
      <c r="O518" s="1" t="s">
        <v>516</v>
      </c>
      <c r="P518" s="1" t="s">
        <v>18330</v>
      </c>
      <c r="Q518" s="1" t="s">
        <v>18852</v>
      </c>
      <c r="R518" s="1" t="s">
        <v>14033</v>
      </c>
      <c r="S518" s="1" t="s">
        <v>516</v>
      </c>
      <c r="T518" s="1" t="s">
        <v>19505</v>
      </c>
      <c r="U518" s="1"/>
      <c r="V518" s="1" t="s">
        <v>14044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14481</v>
      </c>
      <c r="F519" s="1" t="s">
        <v>15536</v>
      </c>
      <c r="G519" s="1" t="s">
        <v>16566</v>
      </c>
      <c r="H519" s="1" t="s">
        <v>17583</v>
      </c>
      <c r="I519" s="1" t="s">
        <v>10382</v>
      </c>
      <c r="J519" s="1"/>
      <c r="K519" s="1" t="s">
        <v>18205</v>
      </c>
      <c r="L519" s="1" t="s">
        <v>517</v>
      </c>
      <c r="M519" s="1" t="s">
        <v>12035</v>
      </c>
      <c r="N519" s="1" t="s">
        <v>13190</v>
      </c>
      <c r="O519" s="1" t="s">
        <v>517</v>
      </c>
      <c r="P519" s="1" t="s">
        <v>18330</v>
      </c>
      <c r="Q519" s="1" t="s">
        <v>18853</v>
      </c>
      <c r="R519" s="1" t="s">
        <v>14033</v>
      </c>
      <c r="S519" s="1" t="s">
        <v>517</v>
      </c>
      <c r="T519" s="1"/>
      <c r="U519" s="1"/>
      <c r="V519" s="1" t="s">
        <v>14044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14482</v>
      </c>
      <c r="F520" s="1" t="s">
        <v>15537</v>
      </c>
      <c r="G520" s="1" t="s">
        <v>16567</v>
      </c>
      <c r="H520" s="1" t="s">
        <v>17584</v>
      </c>
      <c r="I520" s="1" t="s">
        <v>10383</v>
      </c>
      <c r="J520" s="1"/>
      <c r="K520" s="1" t="s">
        <v>18205</v>
      </c>
      <c r="L520" s="1" t="s">
        <v>518</v>
      </c>
      <c r="M520" s="1" t="s">
        <v>12036</v>
      </c>
      <c r="N520" s="1" t="s">
        <v>13190</v>
      </c>
      <c r="O520" s="1" t="s">
        <v>518</v>
      </c>
      <c r="P520" s="1" t="s">
        <v>18330</v>
      </c>
      <c r="Q520" s="1" t="s">
        <v>18854</v>
      </c>
      <c r="R520" s="1" t="s">
        <v>14033</v>
      </c>
      <c r="S520" s="1" t="s">
        <v>518</v>
      </c>
      <c r="T520" s="1"/>
      <c r="U520" s="1"/>
      <c r="V520" s="1" t="s">
        <v>14044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5558</v>
      </c>
      <c r="G521" s="1" t="s">
        <v>7169</v>
      </c>
      <c r="H521" s="1" t="s">
        <v>8766</v>
      </c>
      <c r="I521" s="1" t="s">
        <v>10384</v>
      </c>
      <c r="J521" s="1"/>
      <c r="K521" s="1" t="s">
        <v>18205</v>
      </c>
      <c r="L521" s="1" t="s">
        <v>519</v>
      </c>
      <c r="M521" s="1" t="s">
        <v>12037</v>
      </c>
      <c r="N521" s="1" t="s">
        <v>13190</v>
      </c>
      <c r="O521" s="1" t="s">
        <v>519</v>
      </c>
      <c r="P521" s="1" t="s">
        <v>18330</v>
      </c>
      <c r="Q521" s="1" t="s">
        <v>18855</v>
      </c>
      <c r="R521" s="1" t="s">
        <v>14033</v>
      </c>
      <c r="S521" s="1" t="s">
        <v>519</v>
      </c>
      <c r="T521" s="1"/>
      <c r="U521" s="1"/>
      <c r="V521" s="1" t="s">
        <v>14044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14483</v>
      </c>
      <c r="F522" s="1" t="s">
        <v>15538</v>
      </c>
      <c r="G522" s="1" t="s">
        <v>16568</v>
      </c>
      <c r="H522" s="1" t="s">
        <v>17585</v>
      </c>
      <c r="I522" s="1" t="s">
        <v>10385</v>
      </c>
      <c r="J522" s="1"/>
      <c r="K522" s="1" t="s">
        <v>18205</v>
      </c>
      <c r="L522" s="1" t="s">
        <v>520</v>
      </c>
      <c r="M522" s="1" t="s">
        <v>12038</v>
      </c>
      <c r="N522" s="1" t="s">
        <v>13190</v>
      </c>
      <c r="O522" s="1" t="s">
        <v>520</v>
      </c>
      <c r="P522" s="1" t="s">
        <v>18330</v>
      </c>
      <c r="Q522" s="1" t="s">
        <v>18856</v>
      </c>
      <c r="R522" s="1" t="s">
        <v>14033</v>
      </c>
      <c r="S522" s="1" t="s">
        <v>520</v>
      </c>
      <c r="T522" s="1"/>
      <c r="U522" s="1"/>
      <c r="V522" s="1" t="s">
        <v>14044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5560</v>
      </c>
      <c r="G523" s="1" t="s">
        <v>7171</v>
      </c>
      <c r="H523" s="1" t="s">
        <v>8768</v>
      </c>
      <c r="I523" s="1" t="s">
        <v>10386</v>
      </c>
      <c r="J523" s="1"/>
      <c r="K523" s="1" t="s">
        <v>18205</v>
      </c>
      <c r="L523" s="1" t="s">
        <v>521</v>
      </c>
      <c r="M523" s="1" t="s">
        <v>12039</v>
      </c>
      <c r="N523" s="1" t="s">
        <v>13190</v>
      </c>
      <c r="O523" s="1" t="s">
        <v>521</v>
      </c>
      <c r="P523" s="1" t="s">
        <v>18330</v>
      </c>
      <c r="Q523" s="1" t="s">
        <v>18857</v>
      </c>
      <c r="R523" s="1" t="s">
        <v>14033</v>
      </c>
      <c r="S523" s="1" t="s">
        <v>521</v>
      </c>
      <c r="T523" s="1"/>
      <c r="U523" s="1"/>
      <c r="V523" s="1" t="s">
        <v>14044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5561</v>
      </c>
      <c r="G524" s="1" t="s">
        <v>7172</v>
      </c>
      <c r="H524" s="1" t="s">
        <v>8769</v>
      </c>
      <c r="I524" s="1" t="s">
        <v>10387</v>
      </c>
      <c r="J524" s="1"/>
      <c r="K524" s="1" t="s">
        <v>18205</v>
      </c>
      <c r="L524" s="1" t="s">
        <v>522</v>
      </c>
      <c r="M524" s="1" t="s">
        <v>12040</v>
      </c>
      <c r="N524" s="1" t="s">
        <v>13190</v>
      </c>
      <c r="O524" s="1" t="s">
        <v>522</v>
      </c>
      <c r="P524" s="1" t="s">
        <v>18330</v>
      </c>
      <c r="Q524" s="1" t="s">
        <v>18858</v>
      </c>
      <c r="R524" s="1" t="s">
        <v>14033</v>
      </c>
      <c r="S524" s="1" t="s">
        <v>522</v>
      </c>
      <c r="T524" s="1"/>
      <c r="U524" s="1"/>
      <c r="V524" s="1" t="s">
        <v>14044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5562</v>
      </c>
      <c r="G525" s="1" t="s">
        <v>7173</v>
      </c>
      <c r="H525" s="1" t="s">
        <v>8770</v>
      </c>
      <c r="I525" s="1" t="s">
        <v>10388</v>
      </c>
      <c r="J525" s="1"/>
      <c r="K525" s="1" t="s">
        <v>18205</v>
      </c>
      <c r="L525" s="1" t="s">
        <v>523</v>
      </c>
      <c r="M525" s="1" t="s">
        <v>12041</v>
      </c>
      <c r="N525" s="1" t="s">
        <v>13190</v>
      </c>
      <c r="O525" s="1" t="s">
        <v>523</v>
      </c>
      <c r="P525" s="1" t="s">
        <v>18331</v>
      </c>
      <c r="Q525" s="1" t="s">
        <v>18331</v>
      </c>
      <c r="R525" s="1" t="s">
        <v>14033</v>
      </c>
      <c r="S525" s="1" t="s">
        <v>523</v>
      </c>
      <c r="T525" s="1"/>
      <c r="U525" s="1" t="s">
        <v>19706</v>
      </c>
      <c r="V525" s="1" t="s">
        <v>14044</v>
      </c>
      <c r="W525" s="1" t="s">
        <v>523</v>
      </c>
      <c r="X525" s="1"/>
      <c r="Y525" t="s">
        <v>19967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5563</v>
      </c>
      <c r="G526" s="1" t="s">
        <v>7174</v>
      </c>
      <c r="H526" s="1" t="s">
        <v>8771</v>
      </c>
      <c r="I526" s="1" t="s">
        <v>10389</v>
      </c>
      <c r="J526" s="1"/>
      <c r="K526" s="1" t="s">
        <v>18205</v>
      </c>
      <c r="L526" s="1" t="s">
        <v>524</v>
      </c>
      <c r="M526" s="1" t="s">
        <v>12042</v>
      </c>
      <c r="N526" s="1" t="s">
        <v>13190</v>
      </c>
      <c r="O526" s="1" t="s">
        <v>524</v>
      </c>
      <c r="P526" s="1" t="s">
        <v>18331</v>
      </c>
      <c r="Q526" s="1" t="s">
        <v>18331</v>
      </c>
      <c r="R526" s="1" t="s">
        <v>14033</v>
      </c>
      <c r="S526" s="1" t="s">
        <v>524</v>
      </c>
      <c r="T526" s="1"/>
      <c r="U526" s="1"/>
      <c r="V526" s="1" t="s">
        <v>14044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14484</v>
      </c>
      <c r="F527" s="1" t="s">
        <v>15539</v>
      </c>
      <c r="G527" s="1" t="s">
        <v>16569</v>
      </c>
      <c r="H527" s="1" t="s">
        <v>17586</v>
      </c>
      <c r="I527" s="1" t="s">
        <v>10390</v>
      </c>
      <c r="J527" s="1"/>
      <c r="K527" s="1" t="s">
        <v>18205</v>
      </c>
      <c r="L527" s="1" t="s">
        <v>525</v>
      </c>
      <c r="M527" s="1" t="s">
        <v>12043</v>
      </c>
      <c r="N527" s="1" t="s">
        <v>13190</v>
      </c>
      <c r="O527" s="1" t="s">
        <v>525</v>
      </c>
      <c r="P527" s="1" t="s">
        <v>18331</v>
      </c>
      <c r="Q527" s="1" t="s">
        <v>18331</v>
      </c>
      <c r="R527" s="1" t="s">
        <v>14033</v>
      </c>
      <c r="S527" s="1" t="s">
        <v>525</v>
      </c>
      <c r="T527" s="1"/>
      <c r="U527" s="1"/>
      <c r="V527" s="1" t="s">
        <v>14044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14485</v>
      </c>
      <c r="F528" s="1" t="s">
        <v>15540</v>
      </c>
      <c r="G528" s="1" t="s">
        <v>16570</v>
      </c>
      <c r="H528" s="1" t="s">
        <v>17587</v>
      </c>
      <c r="I528" s="1" t="s">
        <v>10391</v>
      </c>
      <c r="J528" s="1"/>
      <c r="K528" s="1" t="s">
        <v>18205</v>
      </c>
      <c r="L528" s="1" t="s">
        <v>526</v>
      </c>
      <c r="M528" s="1" t="s">
        <v>12044</v>
      </c>
      <c r="N528" s="1" t="s">
        <v>13190</v>
      </c>
      <c r="O528" s="1" t="s">
        <v>526</v>
      </c>
      <c r="P528" s="1" t="s">
        <v>18332</v>
      </c>
      <c r="Q528" s="1" t="s">
        <v>18859</v>
      </c>
      <c r="R528" s="1" t="s">
        <v>14033</v>
      </c>
      <c r="S528" s="1" t="s">
        <v>526</v>
      </c>
      <c r="T528" s="1" t="s">
        <v>19506</v>
      </c>
      <c r="U528" s="1"/>
      <c r="V528" s="1" t="s">
        <v>14044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3913</v>
      </c>
      <c r="G529" s="1" t="s">
        <v>7177</v>
      </c>
      <c r="H529" s="1" t="s">
        <v>8774</v>
      </c>
      <c r="I529" s="1" t="s">
        <v>10392</v>
      </c>
      <c r="J529" s="1"/>
      <c r="K529" s="1" t="s">
        <v>18205</v>
      </c>
      <c r="L529" s="1" t="s">
        <v>527</v>
      </c>
      <c r="M529" s="1" t="s">
        <v>12045</v>
      </c>
      <c r="N529" s="1" t="s">
        <v>13190</v>
      </c>
      <c r="O529" s="1" t="s">
        <v>527</v>
      </c>
      <c r="P529" s="1" t="s">
        <v>18332</v>
      </c>
      <c r="Q529" s="1" t="s">
        <v>18860</v>
      </c>
      <c r="R529" s="1" t="s">
        <v>14033</v>
      </c>
      <c r="S529" s="1" t="s">
        <v>527</v>
      </c>
      <c r="T529" s="1"/>
      <c r="U529" s="1"/>
      <c r="V529" s="1" t="s">
        <v>14044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5566</v>
      </c>
      <c r="G530" s="1" t="s">
        <v>7178</v>
      </c>
      <c r="H530" s="1" t="s">
        <v>8775</v>
      </c>
      <c r="I530" s="1" t="s">
        <v>10393</v>
      </c>
      <c r="J530" s="1"/>
      <c r="K530" s="1" t="s">
        <v>18205</v>
      </c>
      <c r="L530" s="1" t="s">
        <v>528</v>
      </c>
      <c r="M530" s="1" t="s">
        <v>12046</v>
      </c>
      <c r="N530" s="1" t="s">
        <v>13190</v>
      </c>
      <c r="O530" s="1" t="s">
        <v>528</v>
      </c>
      <c r="P530" s="1" t="s">
        <v>18333</v>
      </c>
      <c r="Q530" s="1" t="s">
        <v>18333</v>
      </c>
      <c r="R530" s="1" t="s">
        <v>14033</v>
      </c>
      <c r="S530" s="1" t="s">
        <v>528</v>
      </c>
      <c r="T530" s="1"/>
      <c r="U530" s="1" t="s">
        <v>19707</v>
      </c>
      <c r="V530" s="1" t="s">
        <v>14044</v>
      </c>
      <c r="W530" s="1" t="s">
        <v>528</v>
      </c>
      <c r="X530" s="1"/>
      <c r="Y530" t="s">
        <v>19968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5567</v>
      </c>
      <c r="G531" s="1" t="s">
        <v>7179</v>
      </c>
      <c r="H531" s="1" t="s">
        <v>8776</v>
      </c>
      <c r="I531" s="1" t="s">
        <v>10394</v>
      </c>
      <c r="J531" s="1"/>
      <c r="K531" s="1" t="s">
        <v>18205</v>
      </c>
      <c r="L531" s="1" t="s">
        <v>529</v>
      </c>
      <c r="M531" s="1" t="s">
        <v>12047</v>
      </c>
      <c r="N531" s="1" t="s">
        <v>13190</v>
      </c>
      <c r="O531" s="1" t="s">
        <v>529</v>
      </c>
      <c r="P531" s="1" t="s">
        <v>18333</v>
      </c>
      <c r="Q531" s="1" t="s">
        <v>18333</v>
      </c>
      <c r="R531" s="1" t="s">
        <v>14033</v>
      </c>
      <c r="S531" s="1" t="s">
        <v>529</v>
      </c>
      <c r="T531" s="1"/>
      <c r="U531" s="1"/>
      <c r="V531" s="1" t="s">
        <v>14044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5568</v>
      </c>
      <c r="G532" s="1" t="s">
        <v>7180</v>
      </c>
      <c r="H532" s="1" t="s">
        <v>8777</v>
      </c>
      <c r="I532" s="1" t="s">
        <v>10395</v>
      </c>
      <c r="J532" s="1"/>
      <c r="K532" s="1" t="s">
        <v>18205</v>
      </c>
      <c r="L532" s="1" t="s">
        <v>530</v>
      </c>
      <c r="M532" s="1" t="s">
        <v>12048</v>
      </c>
      <c r="N532" s="1" t="s">
        <v>13190</v>
      </c>
      <c r="O532" s="1" t="s">
        <v>530</v>
      </c>
      <c r="P532" s="1" t="s">
        <v>18333</v>
      </c>
      <c r="Q532" s="1" t="s">
        <v>18333</v>
      </c>
      <c r="R532" s="1" t="s">
        <v>14033</v>
      </c>
      <c r="S532" s="1" t="s">
        <v>530</v>
      </c>
      <c r="T532" s="1"/>
      <c r="U532" s="1"/>
      <c r="V532" s="1" t="s">
        <v>14044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14486</v>
      </c>
      <c r="F533" s="1" t="s">
        <v>15541</v>
      </c>
      <c r="G533" s="1" t="s">
        <v>16571</v>
      </c>
      <c r="H533" s="1" t="s">
        <v>17588</v>
      </c>
      <c r="I533" s="1" t="s">
        <v>10396</v>
      </c>
      <c r="J533" s="1"/>
      <c r="K533" s="1" t="s">
        <v>18205</v>
      </c>
      <c r="L533" s="1" t="s">
        <v>531</v>
      </c>
      <c r="M533" s="1" t="s">
        <v>12049</v>
      </c>
      <c r="N533" s="1" t="s">
        <v>13190</v>
      </c>
      <c r="O533" s="1" t="s">
        <v>531</v>
      </c>
      <c r="P533" s="1" t="s">
        <v>18333</v>
      </c>
      <c r="Q533" s="1" t="s">
        <v>18333</v>
      </c>
      <c r="R533" s="1" t="s">
        <v>14033</v>
      </c>
      <c r="S533" s="1" t="s">
        <v>531</v>
      </c>
      <c r="T533" s="1"/>
      <c r="U533" s="1"/>
      <c r="V533" s="1" t="s">
        <v>14044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14487</v>
      </c>
      <c r="F534" s="1" t="s">
        <v>15542</v>
      </c>
      <c r="G534" s="1" t="s">
        <v>16572</v>
      </c>
      <c r="H534" s="1" t="s">
        <v>17589</v>
      </c>
      <c r="I534" s="1" t="s">
        <v>10397</v>
      </c>
      <c r="J534" s="1"/>
      <c r="K534" s="1" t="s">
        <v>18205</v>
      </c>
      <c r="L534" s="1" t="s">
        <v>532</v>
      </c>
      <c r="M534" s="1" t="s">
        <v>12050</v>
      </c>
      <c r="N534" s="1" t="s">
        <v>13190</v>
      </c>
      <c r="O534" s="1" t="s">
        <v>532</v>
      </c>
      <c r="P534" s="1" t="s">
        <v>18334</v>
      </c>
      <c r="Q534" s="1" t="s">
        <v>18861</v>
      </c>
      <c r="R534" s="1" t="s">
        <v>14033</v>
      </c>
      <c r="S534" s="1" t="s">
        <v>532</v>
      </c>
      <c r="T534" s="1" t="s">
        <v>19507</v>
      </c>
      <c r="U534" s="1"/>
      <c r="V534" s="1" t="s">
        <v>14044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14488</v>
      </c>
      <c r="F535" s="1" t="s">
        <v>15543</v>
      </c>
      <c r="G535" s="1" t="s">
        <v>16573</v>
      </c>
      <c r="H535" s="1" t="s">
        <v>17590</v>
      </c>
      <c r="I535" s="1" t="s">
        <v>10398</v>
      </c>
      <c r="J535" s="1"/>
      <c r="K535" s="1" t="s">
        <v>18205</v>
      </c>
      <c r="L535" s="1" t="s">
        <v>533</v>
      </c>
      <c r="M535" s="1" t="s">
        <v>12051</v>
      </c>
      <c r="N535" s="1" t="s">
        <v>13190</v>
      </c>
      <c r="O535" s="1" t="s">
        <v>533</v>
      </c>
      <c r="P535" s="1" t="s">
        <v>18334</v>
      </c>
      <c r="Q535" s="1" t="s">
        <v>18862</v>
      </c>
      <c r="R535" s="1" t="s">
        <v>14033</v>
      </c>
      <c r="S535" s="1" t="s">
        <v>533</v>
      </c>
      <c r="T535" s="1"/>
      <c r="U535" s="1"/>
      <c r="V535" s="1" t="s">
        <v>14044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14489</v>
      </c>
      <c r="F536" s="1" t="s">
        <v>15544</v>
      </c>
      <c r="G536" s="1" t="s">
        <v>16574</v>
      </c>
      <c r="H536" s="1" t="s">
        <v>17591</v>
      </c>
      <c r="I536" s="1" t="s">
        <v>10399</v>
      </c>
      <c r="J536" s="1"/>
      <c r="K536" s="1" t="s">
        <v>18205</v>
      </c>
      <c r="L536" s="1" t="s">
        <v>534</v>
      </c>
      <c r="M536" s="1" t="s">
        <v>12052</v>
      </c>
      <c r="N536" s="1" t="s">
        <v>13190</v>
      </c>
      <c r="O536" s="1" t="s">
        <v>534</v>
      </c>
      <c r="P536" s="1" t="s">
        <v>18334</v>
      </c>
      <c r="Q536" s="1" t="s">
        <v>18863</v>
      </c>
      <c r="R536" s="1" t="s">
        <v>14033</v>
      </c>
      <c r="S536" s="1" t="s">
        <v>534</v>
      </c>
      <c r="T536" s="1"/>
      <c r="U536" s="1"/>
      <c r="V536" s="1" t="s">
        <v>14044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14490</v>
      </c>
      <c r="F537" s="1" t="s">
        <v>15545</v>
      </c>
      <c r="G537" s="1" t="s">
        <v>16575</v>
      </c>
      <c r="H537" s="1" t="s">
        <v>17592</v>
      </c>
      <c r="I537" s="1" t="s">
        <v>10400</v>
      </c>
      <c r="J537" s="1"/>
      <c r="K537" s="1" t="s">
        <v>18205</v>
      </c>
      <c r="L537" s="1" t="s">
        <v>535</v>
      </c>
      <c r="M537" s="1" t="s">
        <v>12053</v>
      </c>
      <c r="N537" s="1" t="s">
        <v>13190</v>
      </c>
      <c r="O537" s="1" t="s">
        <v>535</v>
      </c>
      <c r="P537" s="1" t="s">
        <v>18334</v>
      </c>
      <c r="Q537" s="1" t="s">
        <v>18864</v>
      </c>
      <c r="R537" s="1" t="s">
        <v>14033</v>
      </c>
      <c r="S537" s="1" t="s">
        <v>535</v>
      </c>
      <c r="T537" s="1"/>
      <c r="U537" s="1"/>
      <c r="V537" s="1" t="s">
        <v>14044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14491</v>
      </c>
      <c r="F538" s="1" t="s">
        <v>15546</v>
      </c>
      <c r="G538" s="1" t="s">
        <v>16576</v>
      </c>
      <c r="H538" s="1" t="s">
        <v>17593</v>
      </c>
      <c r="I538" s="1" t="s">
        <v>10401</v>
      </c>
      <c r="J538" s="1"/>
      <c r="K538" s="1" t="s">
        <v>18205</v>
      </c>
      <c r="L538" s="1" t="s">
        <v>536</v>
      </c>
      <c r="M538" s="1" t="s">
        <v>12054</v>
      </c>
      <c r="N538" s="1" t="s">
        <v>13190</v>
      </c>
      <c r="O538" s="1" t="s">
        <v>536</v>
      </c>
      <c r="P538" s="1" t="s">
        <v>18334</v>
      </c>
      <c r="Q538" s="1" t="s">
        <v>18865</v>
      </c>
      <c r="R538" s="1" t="s">
        <v>14033</v>
      </c>
      <c r="S538" s="1" t="s">
        <v>536</v>
      </c>
      <c r="T538" s="1"/>
      <c r="U538" s="1"/>
      <c r="V538" s="1" t="s">
        <v>14044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5575</v>
      </c>
      <c r="G539" s="1" t="s">
        <v>7187</v>
      </c>
      <c r="H539" s="1" t="s">
        <v>8766</v>
      </c>
      <c r="I539" s="1" t="s">
        <v>10402</v>
      </c>
      <c r="J539" s="1"/>
      <c r="K539" s="1" t="s">
        <v>18205</v>
      </c>
      <c r="L539" s="1" t="s">
        <v>537</v>
      </c>
      <c r="M539" s="1" t="s">
        <v>12055</v>
      </c>
      <c r="N539" s="1" t="s">
        <v>13190</v>
      </c>
      <c r="O539" s="1" t="s">
        <v>537</v>
      </c>
      <c r="P539" s="1" t="s">
        <v>18334</v>
      </c>
      <c r="Q539" s="1" t="s">
        <v>18866</v>
      </c>
      <c r="R539" s="1" t="s">
        <v>14033</v>
      </c>
      <c r="S539" s="1" t="s">
        <v>537</v>
      </c>
      <c r="T539" s="1"/>
      <c r="U539" s="1"/>
      <c r="V539" s="1" t="s">
        <v>14044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14492</v>
      </c>
      <c r="F540" s="1" t="s">
        <v>15547</v>
      </c>
      <c r="G540" s="1" t="s">
        <v>16577</v>
      </c>
      <c r="H540" s="1" t="s">
        <v>17594</v>
      </c>
      <c r="I540" s="1" t="s">
        <v>10403</v>
      </c>
      <c r="J540" s="1"/>
      <c r="K540" s="1" t="s">
        <v>18205</v>
      </c>
      <c r="L540" s="1" t="s">
        <v>538</v>
      </c>
      <c r="M540" s="1" t="s">
        <v>12056</v>
      </c>
      <c r="N540" s="1" t="s">
        <v>13190</v>
      </c>
      <c r="O540" s="1" t="s">
        <v>538</v>
      </c>
      <c r="P540" s="1" t="s">
        <v>18334</v>
      </c>
      <c r="Q540" s="1" t="s">
        <v>18867</v>
      </c>
      <c r="R540" s="1" t="s">
        <v>14033</v>
      </c>
      <c r="S540" s="1" t="s">
        <v>538</v>
      </c>
      <c r="T540" s="1"/>
      <c r="U540" s="1"/>
      <c r="V540" s="1" t="s">
        <v>14044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5577</v>
      </c>
      <c r="G541" s="1" t="s">
        <v>3925</v>
      </c>
      <c r="H541" s="1" t="s">
        <v>8785</v>
      </c>
      <c r="I541" s="1" t="s">
        <v>10404</v>
      </c>
      <c r="J541" s="1"/>
      <c r="K541" s="1" t="s">
        <v>18205</v>
      </c>
      <c r="L541" s="1" t="s">
        <v>539</v>
      </c>
      <c r="M541" s="1" t="s">
        <v>12057</v>
      </c>
      <c r="N541" s="1" t="s">
        <v>13190</v>
      </c>
      <c r="O541" s="1" t="s">
        <v>539</v>
      </c>
      <c r="P541" s="1" t="s">
        <v>18334</v>
      </c>
      <c r="Q541" s="1" t="s">
        <v>18868</v>
      </c>
      <c r="R541" s="1" t="s">
        <v>14033</v>
      </c>
      <c r="S541" s="1" t="s">
        <v>539</v>
      </c>
      <c r="T541" s="1"/>
      <c r="U541" s="1"/>
      <c r="V541" s="1" t="s">
        <v>14044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14493</v>
      </c>
      <c r="F542" s="1" t="s">
        <v>15548</v>
      </c>
      <c r="G542" s="1" t="s">
        <v>16578</v>
      </c>
      <c r="H542" s="1" t="s">
        <v>17595</v>
      </c>
      <c r="I542" s="1" t="s">
        <v>10405</v>
      </c>
      <c r="J542" s="1"/>
      <c r="K542" s="1" t="s">
        <v>18205</v>
      </c>
      <c r="L542" s="1" t="s">
        <v>540</v>
      </c>
      <c r="M542" s="1" t="s">
        <v>12058</v>
      </c>
      <c r="N542" s="1" t="s">
        <v>13190</v>
      </c>
      <c r="O542" s="1" t="s">
        <v>540</v>
      </c>
      <c r="P542" s="1" t="s">
        <v>18334</v>
      </c>
      <c r="Q542" s="1" t="s">
        <v>18869</v>
      </c>
      <c r="R542" s="1" t="s">
        <v>14033</v>
      </c>
      <c r="S542" s="1" t="s">
        <v>540</v>
      </c>
      <c r="T542" s="1"/>
      <c r="U542" s="1"/>
      <c r="V542" s="1" t="s">
        <v>14044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14494</v>
      </c>
      <c r="F543" s="1" t="s">
        <v>15549</v>
      </c>
      <c r="G543" s="1" t="s">
        <v>16579</v>
      </c>
      <c r="H543" s="1" t="s">
        <v>17596</v>
      </c>
      <c r="I543" s="1" t="s">
        <v>10406</v>
      </c>
      <c r="J543" s="1"/>
      <c r="K543" s="1" t="s">
        <v>18205</v>
      </c>
      <c r="L543" s="1" t="s">
        <v>541</v>
      </c>
      <c r="M543" s="1" t="s">
        <v>12059</v>
      </c>
      <c r="N543" s="1" t="s">
        <v>13190</v>
      </c>
      <c r="O543" s="1" t="s">
        <v>541</v>
      </c>
      <c r="P543" s="1" t="s">
        <v>18335</v>
      </c>
      <c r="Q543" s="1" t="s">
        <v>18335</v>
      </c>
      <c r="R543" s="1" t="s">
        <v>14033</v>
      </c>
      <c r="S543" s="1" t="s">
        <v>541</v>
      </c>
      <c r="T543" s="1"/>
      <c r="U543" s="1" t="s">
        <v>19708</v>
      </c>
      <c r="V543" s="1" t="s">
        <v>14044</v>
      </c>
      <c r="W543" s="1" t="s">
        <v>541</v>
      </c>
      <c r="X543" s="1" t="s">
        <v>19869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14495</v>
      </c>
      <c r="F544" s="1" t="s">
        <v>15550</v>
      </c>
      <c r="G544" s="1" t="s">
        <v>16580</v>
      </c>
      <c r="H544" s="1" t="s">
        <v>17597</v>
      </c>
      <c r="I544" s="1" t="s">
        <v>10407</v>
      </c>
      <c r="J544" s="1"/>
      <c r="K544" s="1" t="s">
        <v>18205</v>
      </c>
      <c r="L544" s="1" t="s">
        <v>542</v>
      </c>
      <c r="M544" s="1" t="s">
        <v>12060</v>
      </c>
      <c r="N544" s="1" t="s">
        <v>13190</v>
      </c>
      <c r="O544" s="1" t="s">
        <v>542</v>
      </c>
      <c r="P544" s="1" t="s">
        <v>18335</v>
      </c>
      <c r="Q544" s="1" t="s">
        <v>18335</v>
      </c>
      <c r="R544" s="1" t="s">
        <v>14033</v>
      </c>
      <c r="S544" s="1" t="s">
        <v>542</v>
      </c>
      <c r="T544" s="1"/>
      <c r="U544" s="1"/>
      <c r="V544" s="1" t="s">
        <v>14044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14496</v>
      </c>
      <c r="F545" s="1" t="s">
        <v>15551</v>
      </c>
      <c r="G545" s="1" t="s">
        <v>16581</v>
      </c>
      <c r="H545" s="1" t="s">
        <v>17598</v>
      </c>
      <c r="I545" s="1" t="s">
        <v>10408</v>
      </c>
      <c r="J545" s="1"/>
      <c r="K545" s="1" t="s">
        <v>18205</v>
      </c>
      <c r="L545" s="1" t="s">
        <v>543</v>
      </c>
      <c r="M545" s="1" t="s">
        <v>12061</v>
      </c>
      <c r="N545" s="1" t="s">
        <v>13190</v>
      </c>
      <c r="O545" s="1" t="s">
        <v>543</v>
      </c>
      <c r="P545" s="1" t="s">
        <v>18335</v>
      </c>
      <c r="Q545" s="1" t="s">
        <v>18335</v>
      </c>
      <c r="R545" s="1" t="s">
        <v>14033</v>
      </c>
      <c r="S545" s="1" t="s">
        <v>543</v>
      </c>
      <c r="T545" s="1"/>
      <c r="U545" s="1"/>
      <c r="V545" s="1" t="s">
        <v>14044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14497</v>
      </c>
      <c r="F546" s="1" t="s">
        <v>15552</v>
      </c>
      <c r="G546" s="1" t="s">
        <v>16582</v>
      </c>
      <c r="H546" s="1" t="s">
        <v>17599</v>
      </c>
      <c r="I546" s="1" t="s">
        <v>10409</v>
      </c>
      <c r="J546" s="1"/>
      <c r="K546" s="1" t="s">
        <v>18205</v>
      </c>
      <c r="L546" s="1" t="s">
        <v>544</v>
      </c>
      <c r="M546" s="1" t="s">
        <v>12062</v>
      </c>
      <c r="N546" s="1" t="s">
        <v>13190</v>
      </c>
      <c r="O546" s="1" t="s">
        <v>544</v>
      </c>
      <c r="P546" s="1" t="s">
        <v>18335</v>
      </c>
      <c r="Q546" s="1" t="s">
        <v>18335</v>
      </c>
      <c r="R546" s="1" t="s">
        <v>14033</v>
      </c>
      <c r="S546" s="1" t="s">
        <v>544</v>
      </c>
      <c r="T546" s="1"/>
      <c r="U546" s="1"/>
      <c r="V546" s="1" t="s">
        <v>14044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5583</v>
      </c>
      <c r="G547" s="1" t="s">
        <v>7194</v>
      </c>
      <c r="H547" s="1" t="s">
        <v>8791</v>
      </c>
      <c r="I547" s="1" t="s">
        <v>10410</v>
      </c>
      <c r="J547" s="1"/>
      <c r="K547" s="1" t="s">
        <v>18205</v>
      </c>
      <c r="L547" s="1" t="s">
        <v>545</v>
      </c>
      <c r="M547" s="1" t="s">
        <v>12063</v>
      </c>
      <c r="N547" s="1" t="s">
        <v>13190</v>
      </c>
      <c r="O547" s="1" t="s">
        <v>545</v>
      </c>
      <c r="P547" s="1" t="s">
        <v>18335</v>
      </c>
      <c r="Q547" s="1" t="s">
        <v>18335</v>
      </c>
      <c r="R547" s="1" t="s">
        <v>14033</v>
      </c>
      <c r="S547" s="1" t="s">
        <v>545</v>
      </c>
      <c r="T547" s="1"/>
      <c r="U547" s="1"/>
      <c r="V547" s="1" t="s">
        <v>14044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14498</v>
      </c>
      <c r="F548" s="1" t="s">
        <v>15553</v>
      </c>
      <c r="G548" s="1" t="s">
        <v>16583</v>
      </c>
      <c r="H548" s="1" t="s">
        <v>17600</v>
      </c>
      <c r="I548" s="1" t="s">
        <v>10411</v>
      </c>
      <c r="J548" s="1"/>
      <c r="K548" s="1" t="s">
        <v>18205</v>
      </c>
      <c r="L548" s="1" t="s">
        <v>546</v>
      </c>
      <c r="M548" s="1" t="s">
        <v>12064</v>
      </c>
      <c r="N548" s="1" t="s">
        <v>13190</v>
      </c>
      <c r="O548" s="1" t="s">
        <v>546</v>
      </c>
      <c r="P548" s="1" t="s">
        <v>18336</v>
      </c>
      <c r="Q548" s="1" t="s">
        <v>18870</v>
      </c>
      <c r="R548" s="1" t="s">
        <v>14033</v>
      </c>
      <c r="S548" s="1" t="s">
        <v>546</v>
      </c>
      <c r="T548" s="1" t="s">
        <v>19508</v>
      </c>
      <c r="U548" s="1"/>
      <c r="V548" s="1" t="s">
        <v>14044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14499</v>
      </c>
      <c r="F549" s="1" t="s">
        <v>15554</v>
      </c>
      <c r="G549" s="1" t="s">
        <v>16584</v>
      </c>
      <c r="H549" s="1" t="s">
        <v>17601</v>
      </c>
      <c r="I549" s="1" t="s">
        <v>10412</v>
      </c>
      <c r="J549" s="1"/>
      <c r="K549" s="1" t="s">
        <v>18205</v>
      </c>
      <c r="L549" s="1" t="s">
        <v>547</v>
      </c>
      <c r="M549" s="1" t="s">
        <v>12065</v>
      </c>
      <c r="N549" s="1" t="s">
        <v>13190</v>
      </c>
      <c r="O549" s="1" t="s">
        <v>547</v>
      </c>
      <c r="P549" s="1" t="s">
        <v>18337</v>
      </c>
      <c r="Q549" s="1" t="s">
        <v>18337</v>
      </c>
      <c r="R549" s="1" t="s">
        <v>14033</v>
      </c>
      <c r="S549" s="1" t="s">
        <v>547</v>
      </c>
      <c r="T549" s="1"/>
      <c r="U549" s="1" t="s">
        <v>19709</v>
      </c>
      <c r="V549" s="1" t="s">
        <v>14044</v>
      </c>
      <c r="W549" s="1" t="s">
        <v>547</v>
      </c>
      <c r="X549" s="1"/>
      <c r="Y549" t="s">
        <v>19969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14500</v>
      </c>
      <c r="F550" s="1" t="s">
        <v>15555</v>
      </c>
      <c r="G550" s="1" t="s">
        <v>16585</v>
      </c>
      <c r="H550" s="1" t="s">
        <v>17602</v>
      </c>
      <c r="I550" s="1" t="s">
        <v>9874</v>
      </c>
      <c r="J550" s="1"/>
      <c r="K550" s="1" t="s">
        <v>18205</v>
      </c>
      <c r="L550" s="1" t="s">
        <v>548</v>
      </c>
      <c r="M550" s="1" t="s">
        <v>12066</v>
      </c>
      <c r="N550" s="1" t="s">
        <v>13190</v>
      </c>
      <c r="O550" s="1" t="s">
        <v>548</v>
      </c>
      <c r="P550" s="1" t="s">
        <v>18337</v>
      </c>
      <c r="Q550" s="1" t="s">
        <v>18337</v>
      </c>
      <c r="R550" s="1" t="s">
        <v>14033</v>
      </c>
      <c r="S550" s="1" t="s">
        <v>548</v>
      </c>
      <c r="T550" s="1"/>
      <c r="U550" s="1"/>
      <c r="V550" s="1" t="s">
        <v>14044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5587</v>
      </c>
      <c r="G551" s="1" t="s">
        <v>7198</v>
      </c>
      <c r="H551" s="1" t="s">
        <v>8795</v>
      </c>
      <c r="I551" s="1" t="s">
        <v>10413</v>
      </c>
      <c r="J551" s="1"/>
      <c r="K551" s="1" t="s">
        <v>18205</v>
      </c>
      <c r="L551" s="1" t="s">
        <v>549</v>
      </c>
      <c r="M551" s="1" t="s">
        <v>12067</v>
      </c>
      <c r="N551" s="1" t="s">
        <v>13190</v>
      </c>
      <c r="O551" s="1" t="s">
        <v>549</v>
      </c>
      <c r="P551" s="1" t="s">
        <v>18337</v>
      </c>
      <c r="Q551" s="1" t="s">
        <v>18337</v>
      </c>
      <c r="R551" s="1" t="s">
        <v>14033</v>
      </c>
      <c r="S551" s="1" t="s">
        <v>549</v>
      </c>
      <c r="T551" s="1"/>
      <c r="U551" s="1"/>
      <c r="V551" s="1" t="s">
        <v>14044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5588</v>
      </c>
      <c r="G552" s="1" t="s">
        <v>7199</v>
      </c>
      <c r="H552" s="1" t="s">
        <v>8796</v>
      </c>
      <c r="I552" s="1" t="s">
        <v>10414</v>
      </c>
      <c r="J552" s="1"/>
      <c r="K552" s="1" t="s">
        <v>18205</v>
      </c>
      <c r="L552" s="1" t="s">
        <v>550</v>
      </c>
      <c r="M552" s="1" t="s">
        <v>12068</v>
      </c>
      <c r="N552" s="1" t="s">
        <v>13190</v>
      </c>
      <c r="O552" s="1" t="s">
        <v>550</v>
      </c>
      <c r="P552" s="1" t="s">
        <v>18338</v>
      </c>
      <c r="Q552" s="1" t="s">
        <v>18871</v>
      </c>
      <c r="R552" s="1" t="s">
        <v>14033</v>
      </c>
      <c r="S552" s="1" t="s">
        <v>550</v>
      </c>
      <c r="T552" s="1" t="s">
        <v>19509</v>
      </c>
      <c r="U552" s="1"/>
      <c r="V552" s="1" t="s">
        <v>14044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5589</v>
      </c>
      <c r="G553" s="1" t="s">
        <v>7200</v>
      </c>
      <c r="H553" s="1" t="s">
        <v>8797</v>
      </c>
      <c r="I553" s="1" t="s">
        <v>10415</v>
      </c>
      <c r="J553" s="1"/>
      <c r="K553" s="1" t="s">
        <v>18205</v>
      </c>
      <c r="L553" s="1" t="s">
        <v>551</v>
      </c>
      <c r="M553" s="1" t="s">
        <v>12069</v>
      </c>
      <c r="N553" s="1" t="s">
        <v>13190</v>
      </c>
      <c r="O553" s="1" t="s">
        <v>551</v>
      </c>
      <c r="P553" s="1" t="s">
        <v>18338</v>
      </c>
      <c r="Q553" s="1" t="s">
        <v>18872</v>
      </c>
      <c r="R553" s="1" t="s">
        <v>14033</v>
      </c>
      <c r="S553" s="1" t="s">
        <v>551</v>
      </c>
      <c r="T553" s="1"/>
      <c r="U553" s="1"/>
      <c r="V553" s="1" t="s">
        <v>14044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5590</v>
      </c>
      <c r="G554" s="1" t="s">
        <v>7201</v>
      </c>
      <c r="H554" s="1" t="s">
        <v>8798</v>
      </c>
      <c r="I554" s="1" t="s">
        <v>10416</v>
      </c>
      <c r="J554" s="1"/>
      <c r="K554" s="1" t="s">
        <v>18205</v>
      </c>
      <c r="L554" s="1" t="s">
        <v>552</v>
      </c>
      <c r="M554" s="1" t="s">
        <v>12070</v>
      </c>
      <c r="N554" s="1" t="s">
        <v>13190</v>
      </c>
      <c r="O554" s="1" t="s">
        <v>552</v>
      </c>
      <c r="P554" s="1" t="s">
        <v>18338</v>
      </c>
      <c r="Q554" s="1" t="s">
        <v>18873</v>
      </c>
      <c r="R554" s="1" t="s">
        <v>14033</v>
      </c>
      <c r="S554" s="1" t="s">
        <v>552</v>
      </c>
      <c r="T554" s="1"/>
      <c r="U554" s="1"/>
      <c r="V554" s="1" t="s">
        <v>14044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5591</v>
      </c>
      <c r="G555" s="1" t="s">
        <v>3939</v>
      </c>
      <c r="H555" s="1" t="s">
        <v>8799</v>
      </c>
      <c r="I555" s="1" t="s">
        <v>10417</v>
      </c>
      <c r="J555" s="1"/>
      <c r="K555" s="1" t="s">
        <v>18205</v>
      </c>
      <c r="L555" s="1" t="s">
        <v>553</v>
      </c>
      <c r="M555" s="1" t="s">
        <v>12071</v>
      </c>
      <c r="N555" s="1" t="s">
        <v>13190</v>
      </c>
      <c r="O555" s="1" t="s">
        <v>553</v>
      </c>
      <c r="P555" s="1" t="s">
        <v>18338</v>
      </c>
      <c r="Q555" s="1" t="s">
        <v>18874</v>
      </c>
      <c r="R555" s="1" t="s">
        <v>14033</v>
      </c>
      <c r="S555" s="1" t="s">
        <v>553</v>
      </c>
      <c r="T555" s="1"/>
      <c r="U555" s="1"/>
      <c r="V555" s="1" t="s">
        <v>14044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14501</v>
      </c>
      <c r="F556" s="1" t="s">
        <v>15556</v>
      </c>
      <c r="G556" s="1" t="s">
        <v>14501</v>
      </c>
      <c r="H556" s="1" t="s">
        <v>17603</v>
      </c>
      <c r="I556" s="1" t="s">
        <v>10418</v>
      </c>
      <c r="J556" s="1"/>
      <c r="K556" s="1" t="s">
        <v>18205</v>
      </c>
      <c r="L556" s="1" t="s">
        <v>554</v>
      </c>
      <c r="M556" s="1" t="s">
        <v>12072</v>
      </c>
      <c r="N556" s="1" t="s">
        <v>13190</v>
      </c>
      <c r="O556" s="1" t="s">
        <v>554</v>
      </c>
      <c r="P556" s="1" t="s">
        <v>18338</v>
      </c>
      <c r="Q556" s="1" t="s">
        <v>18875</v>
      </c>
      <c r="R556" s="1" t="s">
        <v>14033</v>
      </c>
      <c r="S556" s="1" t="s">
        <v>554</v>
      </c>
      <c r="T556" s="1"/>
      <c r="U556" s="1"/>
      <c r="V556" s="1" t="s">
        <v>14044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14502</v>
      </c>
      <c r="F557" s="1" t="s">
        <v>15557</v>
      </c>
      <c r="G557" s="1" t="s">
        <v>16586</v>
      </c>
      <c r="H557" s="1" t="s">
        <v>17604</v>
      </c>
      <c r="I557" s="1" t="s">
        <v>10419</v>
      </c>
      <c r="J557" s="1"/>
      <c r="K557" s="1" t="s">
        <v>18205</v>
      </c>
      <c r="L557" s="1" t="s">
        <v>555</v>
      </c>
      <c r="M557" s="1" t="s">
        <v>12073</v>
      </c>
      <c r="N557" s="1" t="s">
        <v>13190</v>
      </c>
      <c r="O557" s="1" t="s">
        <v>555</v>
      </c>
      <c r="P557" s="1" t="s">
        <v>18338</v>
      </c>
      <c r="Q557" s="1" t="s">
        <v>18876</v>
      </c>
      <c r="R557" s="1" t="s">
        <v>14033</v>
      </c>
      <c r="S557" s="1" t="s">
        <v>555</v>
      </c>
      <c r="T557" s="1"/>
      <c r="U557" s="1"/>
      <c r="V557" s="1" t="s">
        <v>14044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14503</v>
      </c>
      <c r="F558" s="1" t="s">
        <v>15558</v>
      </c>
      <c r="G558" s="1" t="s">
        <v>16587</v>
      </c>
      <c r="H558" s="1" t="s">
        <v>16587</v>
      </c>
      <c r="I558" s="1" t="s">
        <v>10420</v>
      </c>
      <c r="J558" s="1"/>
      <c r="K558" s="1" t="s">
        <v>18205</v>
      </c>
      <c r="L558" s="1" t="s">
        <v>556</v>
      </c>
      <c r="M558" s="1" t="s">
        <v>12074</v>
      </c>
      <c r="N558" s="1" t="s">
        <v>13190</v>
      </c>
      <c r="O558" s="1" t="s">
        <v>556</v>
      </c>
      <c r="P558" s="1" t="s">
        <v>18338</v>
      </c>
      <c r="Q558" s="1" t="s">
        <v>18877</v>
      </c>
      <c r="R558" s="1" t="s">
        <v>14033</v>
      </c>
      <c r="S558" s="1" t="s">
        <v>556</v>
      </c>
      <c r="T558" s="1"/>
      <c r="U558" s="1"/>
      <c r="V558" s="1" t="s">
        <v>14044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14504</v>
      </c>
      <c r="F559" s="1" t="s">
        <v>15559</v>
      </c>
      <c r="G559" s="1" t="s">
        <v>16588</v>
      </c>
      <c r="H559" s="1" t="s">
        <v>17605</v>
      </c>
      <c r="I559" s="1" t="s">
        <v>10421</v>
      </c>
      <c r="J559" s="1"/>
      <c r="K559" s="1" t="s">
        <v>18205</v>
      </c>
      <c r="L559" s="1" t="s">
        <v>557</v>
      </c>
      <c r="M559" s="1" t="s">
        <v>12075</v>
      </c>
      <c r="N559" s="1" t="s">
        <v>13190</v>
      </c>
      <c r="O559" s="1" t="s">
        <v>557</v>
      </c>
      <c r="P559" s="1" t="s">
        <v>18338</v>
      </c>
      <c r="Q559" s="1" t="s">
        <v>18878</v>
      </c>
      <c r="R559" s="1" t="s">
        <v>14033</v>
      </c>
      <c r="S559" s="1" t="s">
        <v>557</v>
      </c>
      <c r="T559" s="1"/>
      <c r="U559" s="1"/>
      <c r="V559" s="1" t="s">
        <v>14044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14505</v>
      </c>
      <c r="F560" s="1" t="s">
        <v>15560</v>
      </c>
      <c r="G560" s="1" t="s">
        <v>16589</v>
      </c>
      <c r="H560" s="1" t="s">
        <v>17606</v>
      </c>
      <c r="I560" s="1" t="s">
        <v>10422</v>
      </c>
      <c r="J560" s="1"/>
      <c r="K560" s="1" t="s">
        <v>18205</v>
      </c>
      <c r="L560" s="1" t="s">
        <v>558</v>
      </c>
      <c r="M560" s="1" t="s">
        <v>12076</v>
      </c>
      <c r="N560" s="1" t="s">
        <v>13190</v>
      </c>
      <c r="O560" s="1" t="s">
        <v>558</v>
      </c>
      <c r="P560" s="1" t="s">
        <v>18339</v>
      </c>
      <c r="Q560" s="1" t="s">
        <v>18339</v>
      </c>
      <c r="R560" s="1" t="s">
        <v>14033</v>
      </c>
      <c r="S560" s="1" t="s">
        <v>558</v>
      </c>
      <c r="T560" s="1"/>
      <c r="U560" s="1" t="s">
        <v>19710</v>
      </c>
      <c r="V560" s="1" t="s">
        <v>14044</v>
      </c>
      <c r="W560" s="1" t="s">
        <v>558</v>
      </c>
      <c r="X560" s="1" t="s">
        <v>19870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14506</v>
      </c>
      <c r="F561" s="1" t="s">
        <v>15561</v>
      </c>
      <c r="G561" s="1" t="s">
        <v>16590</v>
      </c>
      <c r="H561" s="1" t="s">
        <v>17607</v>
      </c>
      <c r="I561" s="1" t="s">
        <v>10423</v>
      </c>
      <c r="J561" s="1"/>
      <c r="K561" s="1" t="s">
        <v>18205</v>
      </c>
      <c r="L561" s="1" t="s">
        <v>559</v>
      </c>
      <c r="M561" s="1" t="s">
        <v>12077</v>
      </c>
      <c r="N561" s="1" t="s">
        <v>13190</v>
      </c>
      <c r="O561" s="1" t="s">
        <v>559</v>
      </c>
      <c r="P561" s="1" t="s">
        <v>18339</v>
      </c>
      <c r="Q561" s="1" t="s">
        <v>18339</v>
      </c>
      <c r="R561" s="1" t="s">
        <v>14033</v>
      </c>
      <c r="S561" s="1" t="s">
        <v>559</v>
      </c>
      <c r="T561" s="1"/>
      <c r="U561" s="1"/>
      <c r="V561" s="1" t="s">
        <v>14044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14507</v>
      </c>
      <c r="F562" s="1" t="s">
        <v>15562</v>
      </c>
      <c r="G562" s="1" t="s">
        <v>16591</v>
      </c>
      <c r="H562" s="1" t="s">
        <v>17605</v>
      </c>
      <c r="I562" s="1" t="s">
        <v>10424</v>
      </c>
      <c r="J562" s="1"/>
      <c r="K562" s="1" t="s">
        <v>18205</v>
      </c>
      <c r="L562" s="1" t="s">
        <v>560</v>
      </c>
      <c r="M562" s="1" t="s">
        <v>12078</v>
      </c>
      <c r="N562" s="1" t="s">
        <v>13190</v>
      </c>
      <c r="O562" s="1" t="s">
        <v>560</v>
      </c>
      <c r="P562" s="1" t="s">
        <v>18339</v>
      </c>
      <c r="Q562" s="1" t="s">
        <v>18339</v>
      </c>
      <c r="R562" s="1" t="s">
        <v>14033</v>
      </c>
      <c r="S562" s="1" t="s">
        <v>560</v>
      </c>
      <c r="T562" s="1"/>
      <c r="U562" s="1"/>
      <c r="V562" s="1" t="s">
        <v>14044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14508</v>
      </c>
      <c r="F563" s="1" t="s">
        <v>15563</v>
      </c>
      <c r="G563" s="1" t="s">
        <v>16592</v>
      </c>
      <c r="H563" s="1" t="s">
        <v>17608</v>
      </c>
      <c r="I563" s="1" t="s">
        <v>10425</v>
      </c>
      <c r="J563" s="1"/>
      <c r="K563" s="1" t="s">
        <v>18205</v>
      </c>
      <c r="L563" s="1" t="s">
        <v>561</v>
      </c>
      <c r="M563" s="1" t="s">
        <v>12079</v>
      </c>
      <c r="N563" s="1" t="s">
        <v>13190</v>
      </c>
      <c r="O563" s="1" t="s">
        <v>561</v>
      </c>
      <c r="P563" s="1" t="s">
        <v>18339</v>
      </c>
      <c r="Q563" s="1" t="s">
        <v>18339</v>
      </c>
      <c r="R563" s="1" t="s">
        <v>14033</v>
      </c>
      <c r="S563" s="1" t="s">
        <v>561</v>
      </c>
      <c r="T563" s="1"/>
      <c r="U563" s="1"/>
      <c r="V563" s="1" t="s">
        <v>14044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14509</v>
      </c>
      <c r="F564" s="1" t="s">
        <v>15564</v>
      </c>
      <c r="G564" s="1" t="s">
        <v>16593</v>
      </c>
      <c r="H564" s="1" t="s">
        <v>17609</v>
      </c>
      <c r="I564" s="1" t="s">
        <v>10426</v>
      </c>
      <c r="J564" s="1"/>
      <c r="K564" s="1" t="s">
        <v>18205</v>
      </c>
      <c r="L564" s="1" t="s">
        <v>562</v>
      </c>
      <c r="M564" s="1" t="s">
        <v>12080</v>
      </c>
      <c r="N564" s="1" t="s">
        <v>13190</v>
      </c>
      <c r="O564" s="1" t="s">
        <v>562</v>
      </c>
      <c r="P564" s="1" t="s">
        <v>18340</v>
      </c>
      <c r="Q564" s="1" t="s">
        <v>18879</v>
      </c>
      <c r="R564" s="1" t="s">
        <v>14033</v>
      </c>
      <c r="S564" s="1" t="s">
        <v>562</v>
      </c>
      <c r="T564" s="1" t="s">
        <v>19510</v>
      </c>
      <c r="U564" s="1"/>
      <c r="V564" s="1" t="s">
        <v>14044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5601</v>
      </c>
      <c r="G565" s="1" t="s">
        <v>7210</v>
      </c>
      <c r="H565" s="1" t="s">
        <v>8807</v>
      </c>
      <c r="I565" s="1" t="s">
        <v>10427</v>
      </c>
      <c r="J565" s="1"/>
      <c r="K565" s="1" t="s">
        <v>18205</v>
      </c>
      <c r="L565" s="1" t="s">
        <v>563</v>
      </c>
      <c r="M565" s="1" t="s">
        <v>12081</v>
      </c>
      <c r="N565" s="1" t="s">
        <v>13190</v>
      </c>
      <c r="O565" s="1" t="s">
        <v>563</v>
      </c>
      <c r="P565" s="1" t="s">
        <v>18340</v>
      </c>
      <c r="Q565" s="1" t="s">
        <v>18880</v>
      </c>
      <c r="R565" s="1" t="s">
        <v>14033</v>
      </c>
      <c r="S565" s="1" t="s">
        <v>563</v>
      </c>
      <c r="T565" s="1"/>
      <c r="U565" s="1"/>
      <c r="V565" s="1" t="s">
        <v>14044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5602</v>
      </c>
      <c r="G566" s="1" t="s">
        <v>7211</v>
      </c>
      <c r="H566" s="1" t="s">
        <v>8808</v>
      </c>
      <c r="I566" s="1" t="s">
        <v>10428</v>
      </c>
      <c r="J566" s="1"/>
      <c r="K566" s="1" t="s">
        <v>18205</v>
      </c>
      <c r="L566" s="1" t="s">
        <v>564</v>
      </c>
      <c r="M566" s="1" t="s">
        <v>12082</v>
      </c>
      <c r="N566" s="1" t="s">
        <v>13190</v>
      </c>
      <c r="O566" s="1" t="s">
        <v>564</v>
      </c>
      <c r="P566" s="1" t="s">
        <v>18340</v>
      </c>
      <c r="Q566" s="1" t="s">
        <v>18881</v>
      </c>
      <c r="R566" s="1" t="s">
        <v>14033</v>
      </c>
      <c r="S566" s="1" t="s">
        <v>564</v>
      </c>
      <c r="T566" s="1"/>
      <c r="U566" s="1"/>
      <c r="V566" s="1" t="s">
        <v>14044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14510</v>
      </c>
      <c r="F567" s="1" t="s">
        <v>14510</v>
      </c>
      <c r="G567" s="1" t="s">
        <v>16594</v>
      </c>
      <c r="H567" s="1" t="s">
        <v>17610</v>
      </c>
      <c r="I567" s="1" t="s">
        <v>10429</v>
      </c>
      <c r="J567" s="1"/>
      <c r="K567" s="1" t="s">
        <v>18205</v>
      </c>
      <c r="L567" s="1" t="s">
        <v>565</v>
      </c>
      <c r="M567" s="1" t="s">
        <v>12083</v>
      </c>
      <c r="N567" s="1" t="s">
        <v>13190</v>
      </c>
      <c r="O567" s="1" t="s">
        <v>565</v>
      </c>
      <c r="P567" s="1" t="s">
        <v>18340</v>
      </c>
      <c r="Q567" s="1" t="s">
        <v>18882</v>
      </c>
      <c r="R567" s="1" t="s">
        <v>14033</v>
      </c>
      <c r="S567" s="1" t="s">
        <v>565</v>
      </c>
      <c r="T567" s="1"/>
      <c r="U567" s="1"/>
      <c r="V567" s="1" t="s">
        <v>14044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14511</v>
      </c>
      <c r="F568" s="1" t="s">
        <v>15565</v>
      </c>
      <c r="G568" s="1" t="s">
        <v>16595</v>
      </c>
      <c r="H568" s="1" t="s">
        <v>17611</v>
      </c>
      <c r="I568" s="1" t="s">
        <v>10430</v>
      </c>
      <c r="J568" s="1"/>
      <c r="K568" s="1" t="s">
        <v>18205</v>
      </c>
      <c r="L568" s="1" t="s">
        <v>566</v>
      </c>
      <c r="M568" s="1" t="s">
        <v>12084</v>
      </c>
      <c r="N568" s="1" t="s">
        <v>13190</v>
      </c>
      <c r="O568" s="1" t="s">
        <v>566</v>
      </c>
      <c r="P568" s="1" t="s">
        <v>18341</v>
      </c>
      <c r="Q568" s="1" t="s">
        <v>18341</v>
      </c>
      <c r="R568" s="1" t="s">
        <v>14033</v>
      </c>
      <c r="S568" s="1" t="s">
        <v>566</v>
      </c>
      <c r="T568" s="1"/>
      <c r="U568" s="1" t="s">
        <v>19711</v>
      </c>
      <c r="V568" s="1" t="s">
        <v>14044</v>
      </c>
      <c r="W568" s="1" t="s">
        <v>566</v>
      </c>
      <c r="X568" s="1" t="s">
        <v>19871</v>
      </c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14512</v>
      </c>
      <c r="F569" s="1" t="s">
        <v>15566</v>
      </c>
      <c r="G569" s="1" t="s">
        <v>16596</v>
      </c>
      <c r="H569" s="1" t="s">
        <v>17612</v>
      </c>
      <c r="I569" s="1" t="s">
        <v>10431</v>
      </c>
      <c r="J569" s="1"/>
      <c r="K569" s="1" t="s">
        <v>18205</v>
      </c>
      <c r="L569" s="1" t="s">
        <v>567</v>
      </c>
      <c r="M569" s="1" t="s">
        <v>12085</v>
      </c>
      <c r="N569" s="1" t="s">
        <v>13190</v>
      </c>
      <c r="O569" s="1" t="s">
        <v>567</v>
      </c>
      <c r="P569" s="1" t="s">
        <v>18341</v>
      </c>
      <c r="Q569" s="1" t="s">
        <v>18341</v>
      </c>
      <c r="R569" s="1" t="s">
        <v>14033</v>
      </c>
      <c r="S569" s="1" t="s">
        <v>567</v>
      </c>
      <c r="T569" s="1"/>
      <c r="U569" s="1"/>
      <c r="V569" s="1" t="s">
        <v>14044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5605</v>
      </c>
      <c r="G570" s="1" t="s">
        <v>7215</v>
      </c>
      <c r="H570" s="1" t="s">
        <v>8812</v>
      </c>
      <c r="I570" s="1" t="s">
        <v>10432</v>
      </c>
      <c r="J570" s="1"/>
      <c r="K570" s="1" t="s">
        <v>18205</v>
      </c>
      <c r="L570" s="1" t="s">
        <v>568</v>
      </c>
      <c r="M570" s="1" t="s">
        <v>12086</v>
      </c>
      <c r="N570" s="1" t="s">
        <v>13190</v>
      </c>
      <c r="O570" s="1" t="s">
        <v>568</v>
      </c>
      <c r="P570" s="1" t="s">
        <v>18341</v>
      </c>
      <c r="Q570" s="1" t="s">
        <v>18341</v>
      </c>
      <c r="R570" s="1" t="s">
        <v>14033</v>
      </c>
      <c r="S570" s="1" t="s">
        <v>568</v>
      </c>
      <c r="T570" s="1"/>
      <c r="U570" s="1"/>
      <c r="V570" s="1" t="s">
        <v>14044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5606</v>
      </c>
      <c r="G571" s="1" t="s">
        <v>7216</v>
      </c>
      <c r="H571" s="1" t="s">
        <v>8813</v>
      </c>
      <c r="I571" s="1" t="s">
        <v>10433</v>
      </c>
      <c r="J571" s="1"/>
      <c r="K571" s="1" t="s">
        <v>18205</v>
      </c>
      <c r="L571" s="1" t="s">
        <v>569</v>
      </c>
      <c r="M571" s="1" t="s">
        <v>12087</v>
      </c>
      <c r="N571" s="1" t="s">
        <v>13190</v>
      </c>
      <c r="O571" s="1" t="s">
        <v>569</v>
      </c>
      <c r="P571" s="1" t="s">
        <v>18341</v>
      </c>
      <c r="Q571" s="1" t="s">
        <v>18341</v>
      </c>
      <c r="R571" s="1" t="s">
        <v>14033</v>
      </c>
      <c r="S571" s="1" t="s">
        <v>569</v>
      </c>
      <c r="T571" s="1"/>
      <c r="U571" s="1"/>
      <c r="V571" s="1" t="s">
        <v>14044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14513</v>
      </c>
      <c r="F572" s="1" t="s">
        <v>15567</v>
      </c>
      <c r="G572" s="1" t="s">
        <v>16597</v>
      </c>
      <c r="H572" s="1" t="s">
        <v>17613</v>
      </c>
      <c r="I572" s="1" t="s">
        <v>10434</v>
      </c>
      <c r="J572" s="1"/>
      <c r="K572" s="1" t="s">
        <v>18205</v>
      </c>
      <c r="L572" s="1" t="s">
        <v>570</v>
      </c>
      <c r="M572" s="1" t="s">
        <v>12088</v>
      </c>
      <c r="N572" s="1" t="s">
        <v>13190</v>
      </c>
      <c r="O572" s="1" t="s">
        <v>570</v>
      </c>
      <c r="P572" s="1" t="s">
        <v>18341</v>
      </c>
      <c r="Q572" s="1" t="s">
        <v>18341</v>
      </c>
      <c r="R572" s="1" t="s">
        <v>14033</v>
      </c>
      <c r="S572" s="1" t="s">
        <v>570</v>
      </c>
      <c r="T572" s="1"/>
      <c r="U572" s="1"/>
      <c r="V572" s="1" t="s">
        <v>14044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14514</v>
      </c>
      <c r="F573" s="1" t="s">
        <v>15568</v>
      </c>
      <c r="G573" s="1" t="s">
        <v>16598</v>
      </c>
      <c r="H573" s="1" t="s">
        <v>17614</v>
      </c>
      <c r="I573" s="1" t="s">
        <v>9990</v>
      </c>
      <c r="J573" s="1"/>
      <c r="K573" s="1" t="s">
        <v>18205</v>
      </c>
      <c r="L573" s="1" t="s">
        <v>571</v>
      </c>
      <c r="M573" s="1" t="s">
        <v>12089</v>
      </c>
      <c r="N573" s="1" t="s">
        <v>13190</v>
      </c>
      <c r="O573" s="1" t="s">
        <v>571</v>
      </c>
      <c r="P573" s="1" t="s">
        <v>18341</v>
      </c>
      <c r="Q573" s="1" t="s">
        <v>18341</v>
      </c>
      <c r="R573" s="1" t="s">
        <v>14033</v>
      </c>
      <c r="S573" s="1" t="s">
        <v>571</v>
      </c>
      <c r="T573" s="1"/>
      <c r="U573" s="1"/>
      <c r="V573" s="1" t="s">
        <v>14044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14515</v>
      </c>
      <c r="F574" s="1" t="s">
        <v>15569</v>
      </c>
      <c r="G574" s="1" t="s">
        <v>16599</v>
      </c>
      <c r="H574" s="1" t="s">
        <v>17615</v>
      </c>
      <c r="I574" s="1" t="s">
        <v>10435</v>
      </c>
      <c r="J574" s="1"/>
      <c r="K574" s="1" t="s">
        <v>18205</v>
      </c>
      <c r="L574" s="1" t="s">
        <v>572</v>
      </c>
      <c r="M574" s="1" t="s">
        <v>12090</v>
      </c>
      <c r="N574" s="1" t="s">
        <v>13190</v>
      </c>
      <c r="O574" s="1" t="s">
        <v>572</v>
      </c>
      <c r="P574" s="1" t="s">
        <v>18341</v>
      </c>
      <c r="Q574" s="1" t="s">
        <v>18341</v>
      </c>
      <c r="R574" s="1" t="s">
        <v>14033</v>
      </c>
      <c r="S574" s="1" t="s">
        <v>572</v>
      </c>
      <c r="T574" s="1"/>
      <c r="U574" s="1"/>
      <c r="V574" s="1" t="s">
        <v>14044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14516</v>
      </c>
      <c r="F575" s="1" t="s">
        <v>15570</v>
      </c>
      <c r="G575" s="1" t="s">
        <v>16600</v>
      </c>
      <c r="H575" s="1" t="s">
        <v>17616</v>
      </c>
      <c r="I575" s="1" t="s">
        <v>10436</v>
      </c>
      <c r="J575" s="1"/>
      <c r="K575" s="1" t="s">
        <v>18205</v>
      </c>
      <c r="L575" s="1" t="s">
        <v>573</v>
      </c>
      <c r="M575" s="1" t="s">
        <v>12091</v>
      </c>
      <c r="N575" s="1" t="s">
        <v>13190</v>
      </c>
      <c r="O575" s="1" t="s">
        <v>573</v>
      </c>
      <c r="P575" s="1" t="s">
        <v>18342</v>
      </c>
      <c r="Q575" s="1" t="s">
        <v>18883</v>
      </c>
      <c r="R575" s="1" t="s">
        <v>14033</v>
      </c>
      <c r="S575" s="1" t="s">
        <v>573</v>
      </c>
      <c r="T575" s="1" t="s">
        <v>19511</v>
      </c>
      <c r="U575" s="1"/>
      <c r="V575" s="1" t="s">
        <v>14044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14517</v>
      </c>
      <c r="F576" s="1" t="s">
        <v>15571</v>
      </c>
      <c r="G576" s="1" t="s">
        <v>16601</v>
      </c>
      <c r="H576" s="1" t="s">
        <v>17617</v>
      </c>
      <c r="I576" s="1" t="s">
        <v>10437</v>
      </c>
      <c r="J576" s="1"/>
      <c r="K576" s="1" t="s">
        <v>18205</v>
      </c>
      <c r="L576" s="1" t="s">
        <v>574</v>
      </c>
      <c r="M576" s="1" t="s">
        <v>12092</v>
      </c>
      <c r="N576" s="1" t="s">
        <v>13190</v>
      </c>
      <c r="O576" s="1" t="s">
        <v>574</v>
      </c>
      <c r="P576" s="1" t="s">
        <v>18342</v>
      </c>
      <c r="Q576" s="1" t="s">
        <v>18884</v>
      </c>
      <c r="R576" s="1" t="s">
        <v>14033</v>
      </c>
      <c r="S576" s="1" t="s">
        <v>574</v>
      </c>
      <c r="T576" s="1"/>
      <c r="U576" s="1"/>
      <c r="V576" s="1" t="s">
        <v>14044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14518</v>
      </c>
      <c r="F577" s="1" t="s">
        <v>15572</v>
      </c>
      <c r="G577" s="1" t="s">
        <v>16602</v>
      </c>
      <c r="H577" s="1" t="s">
        <v>17618</v>
      </c>
      <c r="I577" s="1" t="s">
        <v>10438</v>
      </c>
      <c r="J577" s="1"/>
      <c r="K577" s="1" t="s">
        <v>18205</v>
      </c>
      <c r="L577" s="1" t="s">
        <v>575</v>
      </c>
      <c r="M577" s="1" t="s">
        <v>12093</v>
      </c>
      <c r="N577" s="1" t="s">
        <v>13190</v>
      </c>
      <c r="O577" s="1" t="s">
        <v>575</v>
      </c>
      <c r="P577" s="1" t="s">
        <v>18342</v>
      </c>
      <c r="Q577" s="1" t="s">
        <v>18885</v>
      </c>
      <c r="R577" s="1" t="s">
        <v>14033</v>
      </c>
      <c r="S577" s="1" t="s">
        <v>575</v>
      </c>
      <c r="T577" s="1"/>
      <c r="U577" s="1"/>
      <c r="V577" s="1" t="s">
        <v>14044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14519</v>
      </c>
      <c r="F578" s="1" t="s">
        <v>15573</v>
      </c>
      <c r="G578" s="1" t="s">
        <v>16603</v>
      </c>
      <c r="H578" s="1" t="s">
        <v>17617</v>
      </c>
      <c r="I578" s="1" t="s">
        <v>10439</v>
      </c>
      <c r="J578" s="1"/>
      <c r="K578" s="1" t="s">
        <v>18205</v>
      </c>
      <c r="L578" s="1" t="s">
        <v>576</v>
      </c>
      <c r="M578" s="1" t="s">
        <v>12094</v>
      </c>
      <c r="N578" s="1" t="s">
        <v>13190</v>
      </c>
      <c r="O578" s="1" t="s">
        <v>576</v>
      </c>
      <c r="P578" s="1" t="s">
        <v>18342</v>
      </c>
      <c r="Q578" s="1" t="s">
        <v>18884</v>
      </c>
      <c r="R578" s="1" t="s">
        <v>14033</v>
      </c>
      <c r="S578" s="1" t="s">
        <v>576</v>
      </c>
      <c r="T578" s="1"/>
      <c r="U578" s="1"/>
      <c r="V578" s="1" t="s">
        <v>14044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14520</v>
      </c>
      <c r="F579" s="1" t="s">
        <v>15574</v>
      </c>
      <c r="G579" s="1" t="s">
        <v>16604</v>
      </c>
      <c r="H579" s="1" t="s">
        <v>17619</v>
      </c>
      <c r="I579" s="1" t="s">
        <v>10440</v>
      </c>
      <c r="J579" s="1"/>
      <c r="K579" s="1" t="s">
        <v>18205</v>
      </c>
      <c r="L579" s="1" t="s">
        <v>577</v>
      </c>
      <c r="M579" s="1" t="s">
        <v>12095</v>
      </c>
      <c r="N579" s="1" t="s">
        <v>13190</v>
      </c>
      <c r="O579" s="1" t="s">
        <v>577</v>
      </c>
      <c r="P579" s="1" t="s">
        <v>18342</v>
      </c>
      <c r="Q579" s="1" t="s">
        <v>18886</v>
      </c>
      <c r="R579" s="1" t="s">
        <v>14033</v>
      </c>
      <c r="S579" s="1" t="s">
        <v>577</v>
      </c>
      <c r="T579" s="1"/>
      <c r="U579" s="1"/>
      <c r="V579" s="1" t="s">
        <v>14044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14521</v>
      </c>
      <c r="F580" s="1" t="s">
        <v>15575</v>
      </c>
      <c r="G580" s="1" t="s">
        <v>16605</v>
      </c>
      <c r="H580" s="1" t="s">
        <v>17620</v>
      </c>
      <c r="I580" s="1" t="s">
        <v>10441</v>
      </c>
      <c r="J580" s="1"/>
      <c r="K580" s="1" t="s">
        <v>18205</v>
      </c>
      <c r="L580" s="1" t="s">
        <v>578</v>
      </c>
      <c r="M580" s="1" t="s">
        <v>12096</v>
      </c>
      <c r="N580" s="1" t="s">
        <v>13190</v>
      </c>
      <c r="O580" s="1" t="s">
        <v>578</v>
      </c>
      <c r="P580" s="1" t="s">
        <v>18342</v>
      </c>
      <c r="Q580" s="1" t="s">
        <v>18887</v>
      </c>
      <c r="R580" s="1" t="s">
        <v>14033</v>
      </c>
      <c r="S580" s="1" t="s">
        <v>578</v>
      </c>
      <c r="T580" s="1"/>
      <c r="U580" s="1"/>
      <c r="V580" s="1" t="s">
        <v>14044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14522</v>
      </c>
      <c r="F581" s="1" t="s">
        <v>15576</v>
      </c>
      <c r="G581" s="1" t="s">
        <v>16606</v>
      </c>
      <c r="H581" s="1" t="s">
        <v>17621</v>
      </c>
      <c r="I581" s="1" t="s">
        <v>10442</v>
      </c>
      <c r="J581" s="1"/>
      <c r="K581" s="1" t="s">
        <v>18205</v>
      </c>
      <c r="L581" s="1" t="s">
        <v>579</v>
      </c>
      <c r="M581" s="1" t="s">
        <v>12097</v>
      </c>
      <c r="N581" s="1" t="s">
        <v>13190</v>
      </c>
      <c r="O581" s="1" t="s">
        <v>579</v>
      </c>
      <c r="P581" s="1" t="s">
        <v>18342</v>
      </c>
      <c r="Q581" s="1" t="s">
        <v>18888</v>
      </c>
      <c r="R581" s="1" t="s">
        <v>14033</v>
      </c>
      <c r="S581" s="1" t="s">
        <v>579</v>
      </c>
      <c r="T581" s="1"/>
      <c r="U581" s="1"/>
      <c r="V581" s="1" t="s">
        <v>14044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5617</v>
      </c>
      <c r="G582" s="1" t="s">
        <v>7227</v>
      </c>
      <c r="H582" s="1" t="s">
        <v>8823</v>
      </c>
      <c r="I582" s="1" t="s">
        <v>10443</v>
      </c>
      <c r="J582" s="1"/>
      <c r="K582" s="1" t="s">
        <v>18205</v>
      </c>
      <c r="L582" s="1" t="s">
        <v>580</v>
      </c>
      <c r="M582" s="1" t="s">
        <v>12098</v>
      </c>
      <c r="N582" s="1" t="s">
        <v>13190</v>
      </c>
      <c r="O582" s="1" t="s">
        <v>580</v>
      </c>
      <c r="P582" s="1" t="s">
        <v>18342</v>
      </c>
      <c r="Q582" s="1" t="s">
        <v>18889</v>
      </c>
      <c r="R582" s="1" t="s">
        <v>14033</v>
      </c>
      <c r="S582" s="1" t="s">
        <v>580</v>
      </c>
      <c r="T582" s="1"/>
      <c r="U582" s="1"/>
      <c r="V582" s="1" t="s">
        <v>14044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14523</v>
      </c>
      <c r="F583" s="1" t="s">
        <v>15577</v>
      </c>
      <c r="G583" s="1" t="s">
        <v>16607</v>
      </c>
      <c r="H583" s="1" t="s">
        <v>17622</v>
      </c>
      <c r="I583" s="1" t="s">
        <v>10444</v>
      </c>
      <c r="J583" s="1"/>
      <c r="K583" s="1" t="s">
        <v>18205</v>
      </c>
      <c r="L583" s="1" t="s">
        <v>581</v>
      </c>
      <c r="M583" s="1" t="s">
        <v>12099</v>
      </c>
      <c r="N583" s="1" t="s">
        <v>13190</v>
      </c>
      <c r="O583" s="1" t="s">
        <v>581</v>
      </c>
      <c r="P583" s="1" t="s">
        <v>18343</v>
      </c>
      <c r="Q583" s="1" t="s">
        <v>18343</v>
      </c>
      <c r="R583" s="1" t="s">
        <v>14033</v>
      </c>
      <c r="S583" s="1" t="s">
        <v>581</v>
      </c>
      <c r="T583" s="1"/>
      <c r="U583" s="1" t="s">
        <v>19712</v>
      </c>
      <c r="V583" s="1" t="s">
        <v>14044</v>
      </c>
      <c r="W583" s="1" t="s">
        <v>581</v>
      </c>
      <c r="X583" s="1" t="s">
        <v>19872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14524</v>
      </c>
      <c r="F584" s="1" t="s">
        <v>15578</v>
      </c>
      <c r="G584" s="1" t="s">
        <v>16608</v>
      </c>
      <c r="H584" s="1" t="s">
        <v>17623</v>
      </c>
      <c r="I584" s="1" t="s">
        <v>10445</v>
      </c>
      <c r="J584" s="1"/>
      <c r="K584" s="1" t="s">
        <v>18205</v>
      </c>
      <c r="L584" s="1" t="s">
        <v>582</v>
      </c>
      <c r="M584" s="1" t="s">
        <v>12100</v>
      </c>
      <c r="N584" s="1" t="s">
        <v>13190</v>
      </c>
      <c r="O584" s="1" t="s">
        <v>582</v>
      </c>
      <c r="P584" s="1" t="s">
        <v>18343</v>
      </c>
      <c r="Q584" s="1" t="s">
        <v>18343</v>
      </c>
      <c r="R584" s="1" t="s">
        <v>14033</v>
      </c>
      <c r="S584" s="1" t="s">
        <v>582</v>
      </c>
      <c r="T584" s="1"/>
      <c r="U584" s="1"/>
      <c r="V584" s="1" t="s">
        <v>14044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14525</v>
      </c>
      <c r="F585" s="1" t="s">
        <v>15579</v>
      </c>
      <c r="G585" s="1" t="s">
        <v>16609</v>
      </c>
      <c r="H585" s="1" t="s">
        <v>17624</v>
      </c>
      <c r="I585" s="1" t="s">
        <v>10446</v>
      </c>
      <c r="J585" s="1"/>
      <c r="K585" s="1" t="s">
        <v>18205</v>
      </c>
      <c r="L585" s="1" t="s">
        <v>583</v>
      </c>
      <c r="M585" s="1" t="s">
        <v>12101</v>
      </c>
      <c r="N585" s="1" t="s">
        <v>13190</v>
      </c>
      <c r="O585" s="1" t="s">
        <v>583</v>
      </c>
      <c r="P585" s="1" t="s">
        <v>18343</v>
      </c>
      <c r="Q585" s="1" t="s">
        <v>18343</v>
      </c>
      <c r="R585" s="1" t="s">
        <v>14033</v>
      </c>
      <c r="S585" s="1" t="s">
        <v>583</v>
      </c>
      <c r="T585" s="1"/>
      <c r="U585" s="1"/>
      <c r="V585" s="1" t="s">
        <v>14044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14526</v>
      </c>
      <c r="F586" s="1" t="s">
        <v>15580</v>
      </c>
      <c r="G586" s="1" t="s">
        <v>16610</v>
      </c>
      <c r="H586" s="1" t="s">
        <v>17625</v>
      </c>
      <c r="I586" s="1" t="s">
        <v>10447</v>
      </c>
      <c r="J586" s="1"/>
      <c r="K586" s="1" t="s">
        <v>18205</v>
      </c>
      <c r="L586" s="1" t="s">
        <v>584</v>
      </c>
      <c r="M586" s="1" t="s">
        <v>12102</v>
      </c>
      <c r="N586" s="1" t="s">
        <v>13190</v>
      </c>
      <c r="O586" s="1" t="s">
        <v>584</v>
      </c>
      <c r="P586" s="1" t="s">
        <v>18344</v>
      </c>
      <c r="Q586" s="1" t="s">
        <v>18890</v>
      </c>
      <c r="R586" s="1" t="s">
        <v>14033</v>
      </c>
      <c r="S586" s="1" t="s">
        <v>584</v>
      </c>
      <c r="T586" s="1" t="s">
        <v>19512</v>
      </c>
      <c r="U586" s="1"/>
      <c r="V586" s="1" t="s">
        <v>14044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5622</v>
      </c>
      <c r="G587" s="1" t="s">
        <v>7232</v>
      </c>
      <c r="H587" s="1" t="s">
        <v>8828</v>
      </c>
      <c r="I587" s="1" t="s">
        <v>10448</v>
      </c>
      <c r="J587" s="1"/>
      <c r="K587" s="1" t="s">
        <v>18205</v>
      </c>
      <c r="L587" s="1" t="s">
        <v>585</v>
      </c>
      <c r="M587" s="1" t="s">
        <v>12103</v>
      </c>
      <c r="N587" s="1" t="s">
        <v>13190</v>
      </c>
      <c r="O587" s="1" t="s">
        <v>585</v>
      </c>
      <c r="P587" s="1" t="s">
        <v>18344</v>
      </c>
      <c r="Q587" s="1" t="s">
        <v>18891</v>
      </c>
      <c r="R587" s="1" t="s">
        <v>14033</v>
      </c>
      <c r="S587" s="1" t="s">
        <v>585</v>
      </c>
      <c r="T587" s="1"/>
      <c r="U587" s="1"/>
      <c r="V587" s="1" t="s">
        <v>14044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14527</v>
      </c>
      <c r="F588" s="1" t="s">
        <v>15581</v>
      </c>
      <c r="G588" s="1" t="s">
        <v>16611</v>
      </c>
      <c r="H588" s="1" t="s">
        <v>17626</v>
      </c>
      <c r="I588" s="1" t="s">
        <v>10449</v>
      </c>
      <c r="J588" s="1"/>
      <c r="K588" s="1" t="s">
        <v>18205</v>
      </c>
      <c r="L588" s="1" t="s">
        <v>586</v>
      </c>
      <c r="M588" s="1" t="s">
        <v>12104</v>
      </c>
      <c r="N588" s="1" t="s">
        <v>13190</v>
      </c>
      <c r="O588" s="1" t="s">
        <v>586</v>
      </c>
      <c r="P588" s="1" t="s">
        <v>18345</v>
      </c>
      <c r="Q588" s="1" t="s">
        <v>18345</v>
      </c>
      <c r="R588" s="1" t="s">
        <v>14033</v>
      </c>
      <c r="S588" s="1" t="s">
        <v>586</v>
      </c>
      <c r="T588" s="1"/>
      <c r="U588" s="1" t="s">
        <v>19713</v>
      </c>
      <c r="V588" s="1" t="s">
        <v>14044</v>
      </c>
      <c r="W588" s="1" t="s">
        <v>586</v>
      </c>
      <c r="X588" s="1"/>
      <c r="Y588" t="s">
        <v>19970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14528</v>
      </c>
      <c r="F589" s="1" t="s">
        <v>15582</v>
      </c>
      <c r="G589" s="1" t="s">
        <v>16612</v>
      </c>
      <c r="H589" s="1" t="s">
        <v>17627</v>
      </c>
      <c r="I589" s="1" t="s">
        <v>10450</v>
      </c>
      <c r="J589" s="1"/>
      <c r="K589" s="1" t="s">
        <v>18205</v>
      </c>
      <c r="L589" s="1" t="s">
        <v>587</v>
      </c>
      <c r="M589" s="1" t="s">
        <v>12105</v>
      </c>
      <c r="N589" s="1" t="s">
        <v>13190</v>
      </c>
      <c r="O589" s="1" t="s">
        <v>587</v>
      </c>
      <c r="P589" s="1" t="s">
        <v>18345</v>
      </c>
      <c r="Q589" s="1" t="s">
        <v>18345</v>
      </c>
      <c r="R589" s="1" t="s">
        <v>14033</v>
      </c>
      <c r="S589" s="1" t="s">
        <v>587</v>
      </c>
      <c r="T589" s="1"/>
      <c r="U589" s="1"/>
      <c r="V589" s="1" t="s">
        <v>14044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14529</v>
      </c>
      <c r="F590" s="1" t="s">
        <v>15583</v>
      </c>
      <c r="G590" s="1" t="s">
        <v>16613</v>
      </c>
      <c r="H590" s="1" t="s">
        <v>17627</v>
      </c>
      <c r="I590" s="1" t="s">
        <v>10451</v>
      </c>
      <c r="J590" s="1"/>
      <c r="K590" s="1" t="s">
        <v>18205</v>
      </c>
      <c r="L590" s="1" t="s">
        <v>588</v>
      </c>
      <c r="M590" s="1" t="s">
        <v>12106</v>
      </c>
      <c r="N590" s="1" t="s">
        <v>13190</v>
      </c>
      <c r="O590" s="1" t="s">
        <v>588</v>
      </c>
      <c r="P590" s="1" t="s">
        <v>18345</v>
      </c>
      <c r="Q590" s="1" t="s">
        <v>18345</v>
      </c>
      <c r="R590" s="1" t="s">
        <v>14033</v>
      </c>
      <c r="S590" s="1" t="s">
        <v>588</v>
      </c>
      <c r="T590" s="1"/>
      <c r="U590" s="1"/>
      <c r="V590" s="1" t="s">
        <v>14044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14530</v>
      </c>
      <c r="F591" s="1" t="s">
        <v>15584</v>
      </c>
      <c r="G591" s="1" t="s">
        <v>16614</v>
      </c>
      <c r="H591" s="1" t="s">
        <v>17628</v>
      </c>
      <c r="I591" s="1" t="s">
        <v>10452</v>
      </c>
      <c r="J591" s="1"/>
      <c r="K591" s="1" t="s">
        <v>18205</v>
      </c>
      <c r="L591" s="1" t="s">
        <v>589</v>
      </c>
      <c r="M591" s="1" t="s">
        <v>12107</v>
      </c>
      <c r="N591" s="1" t="s">
        <v>13190</v>
      </c>
      <c r="O591" s="1" t="s">
        <v>589</v>
      </c>
      <c r="P591" s="1" t="s">
        <v>18345</v>
      </c>
      <c r="Q591" s="1" t="s">
        <v>18345</v>
      </c>
      <c r="R591" s="1" t="s">
        <v>14033</v>
      </c>
      <c r="S591" s="1" t="s">
        <v>589</v>
      </c>
      <c r="T591" s="1"/>
      <c r="U591" s="1"/>
      <c r="V591" s="1" t="s">
        <v>14044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14531</v>
      </c>
      <c r="F592" s="1" t="s">
        <v>15585</v>
      </c>
      <c r="G592" s="1" t="s">
        <v>14531</v>
      </c>
      <c r="H592" s="1" t="s">
        <v>17629</v>
      </c>
      <c r="I592" s="1" t="s">
        <v>10453</v>
      </c>
      <c r="J592" s="1"/>
      <c r="K592" s="1" t="s">
        <v>18205</v>
      </c>
      <c r="L592" s="1" t="s">
        <v>590</v>
      </c>
      <c r="M592" s="1" t="s">
        <v>12108</v>
      </c>
      <c r="N592" s="1" t="s">
        <v>13190</v>
      </c>
      <c r="O592" s="1" t="s">
        <v>590</v>
      </c>
      <c r="P592" s="1" t="s">
        <v>18346</v>
      </c>
      <c r="Q592" s="1" t="s">
        <v>18892</v>
      </c>
      <c r="R592" s="1" t="s">
        <v>14033</v>
      </c>
      <c r="S592" s="1" t="s">
        <v>590</v>
      </c>
      <c r="T592" s="1" t="s">
        <v>19513</v>
      </c>
      <c r="U592" s="1"/>
      <c r="V592" s="1" t="s">
        <v>14044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14532</v>
      </c>
      <c r="F593" s="1" t="s">
        <v>15586</v>
      </c>
      <c r="G593" s="1" t="s">
        <v>14532</v>
      </c>
      <c r="H593" s="1" t="s">
        <v>17630</v>
      </c>
      <c r="I593" s="1" t="s">
        <v>10454</v>
      </c>
      <c r="J593" s="1"/>
      <c r="K593" s="1" t="s">
        <v>18205</v>
      </c>
      <c r="L593" s="1" t="s">
        <v>591</v>
      </c>
      <c r="M593" s="1" t="s">
        <v>12109</v>
      </c>
      <c r="N593" s="1" t="s">
        <v>13190</v>
      </c>
      <c r="O593" s="1" t="s">
        <v>591</v>
      </c>
      <c r="P593" s="1" t="s">
        <v>18346</v>
      </c>
      <c r="Q593" s="1" t="s">
        <v>18893</v>
      </c>
      <c r="R593" s="1" t="s">
        <v>14033</v>
      </c>
      <c r="S593" s="1" t="s">
        <v>591</v>
      </c>
      <c r="T593" s="1"/>
      <c r="U593" s="1"/>
      <c r="V593" s="1" t="s">
        <v>14044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14533</v>
      </c>
      <c r="F594" s="1" t="s">
        <v>15587</v>
      </c>
      <c r="G594" s="1" t="s">
        <v>14533</v>
      </c>
      <c r="H594" s="1" t="s">
        <v>17631</v>
      </c>
      <c r="I594" s="1" t="s">
        <v>10455</v>
      </c>
      <c r="J594" s="1"/>
      <c r="K594" s="1" t="s">
        <v>18205</v>
      </c>
      <c r="L594" s="1" t="s">
        <v>592</v>
      </c>
      <c r="M594" s="1" t="s">
        <v>12110</v>
      </c>
      <c r="N594" s="1" t="s">
        <v>13190</v>
      </c>
      <c r="O594" s="1" t="s">
        <v>592</v>
      </c>
      <c r="P594" s="1" t="s">
        <v>18346</v>
      </c>
      <c r="Q594" s="1" t="s">
        <v>18894</v>
      </c>
      <c r="R594" s="1" t="s">
        <v>14033</v>
      </c>
      <c r="S594" s="1" t="s">
        <v>592</v>
      </c>
      <c r="T594" s="1"/>
      <c r="U594" s="1"/>
      <c r="V594" s="1" t="s">
        <v>14044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14534</v>
      </c>
      <c r="F595" s="1" t="s">
        <v>15588</v>
      </c>
      <c r="G595" s="1" t="s">
        <v>16615</v>
      </c>
      <c r="H595" s="1" t="s">
        <v>17632</v>
      </c>
      <c r="I595" s="1" t="s">
        <v>10456</v>
      </c>
      <c r="J595" s="1"/>
      <c r="K595" s="1" t="s">
        <v>18205</v>
      </c>
      <c r="L595" s="1" t="s">
        <v>593</v>
      </c>
      <c r="M595" s="1" t="s">
        <v>12111</v>
      </c>
      <c r="N595" s="1" t="s">
        <v>13190</v>
      </c>
      <c r="O595" s="1" t="s">
        <v>593</v>
      </c>
      <c r="P595" s="1" t="s">
        <v>18346</v>
      </c>
      <c r="Q595" s="1" t="s">
        <v>18895</v>
      </c>
      <c r="R595" s="1" t="s">
        <v>14033</v>
      </c>
      <c r="S595" s="1" t="s">
        <v>593</v>
      </c>
      <c r="T595" s="1"/>
      <c r="U595" s="1"/>
      <c r="V595" s="1" t="s">
        <v>14044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14535</v>
      </c>
      <c r="F596" s="1" t="s">
        <v>15589</v>
      </c>
      <c r="G596" s="1" t="s">
        <v>16616</v>
      </c>
      <c r="H596" s="1" t="s">
        <v>17633</v>
      </c>
      <c r="I596" s="1" t="s">
        <v>10457</v>
      </c>
      <c r="J596" s="1"/>
      <c r="K596" s="1" t="s">
        <v>18205</v>
      </c>
      <c r="L596" s="1" t="s">
        <v>594</v>
      </c>
      <c r="M596" s="1" t="s">
        <v>12112</v>
      </c>
      <c r="N596" s="1" t="s">
        <v>13190</v>
      </c>
      <c r="O596" s="1" t="s">
        <v>594</v>
      </c>
      <c r="P596" s="1" t="s">
        <v>18346</v>
      </c>
      <c r="Q596" s="1" t="s">
        <v>18896</v>
      </c>
      <c r="R596" s="1" t="s">
        <v>14033</v>
      </c>
      <c r="S596" s="1" t="s">
        <v>594</v>
      </c>
      <c r="T596" s="1"/>
      <c r="U596" s="1"/>
      <c r="V596" s="1" t="s">
        <v>14044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14536</v>
      </c>
      <c r="F597" s="1" t="s">
        <v>14536</v>
      </c>
      <c r="G597" s="1" t="s">
        <v>16617</v>
      </c>
      <c r="H597" s="1" t="s">
        <v>17634</v>
      </c>
      <c r="I597" s="1" t="s">
        <v>10458</v>
      </c>
      <c r="J597" s="1"/>
      <c r="K597" s="1" t="s">
        <v>18205</v>
      </c>
      <c r="L597" s="1" t="s">
        <v>595</v>
      </c>
      <c r="M597" s="1" t="s">
        <v>12113</v>
      </c>
      <c r="N597" s="1" t="s">
        <v>13190</v>
      </c>
      <c r="O597" s="1" t="s">
        <v>595</v>
      </c>
      <c r="P597" s="1" t="s">
        <v>18346</v>
      </c>
      <c r="Q597" s="1" t="s">
        <v>18897</v>
      </c>
      <c r="R597" s="1" t="s">
        <v>14033</v>
      </c>
      <c r="S597" s="1" t="s">
        <v>595</v>
      </c>
      <c r="T597" s="1"/>
      <c r="U597" s="1"/>
      <c r="V597" s="1" t="s">
        <v>14044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5632</v>
      </c>
      <c r="G598" s="1" t="s">
        <v>7240</v>
      </c>
      <c r="H598" s="1" t="s">
        <v>8838</v>
      </c>
      <c r="I598" s="1" t="s">
        <v>10459</v>
      </c>
      <c r="J598" s="1"/>
      <c r="K598" s="1" t="s">
        <v>18205</v>
      </c>
      <c r="L598" s="1" t="s">
        <v>596</v>
      </c>
      <c r="M598" s="1" t="s">
        <v>12114</v>
      </c>
      <c r="N598" s="1" t="s">
        <v>13190</v>
      </c>
      <c r="O598" s="1" t="s">
        <v>596</v>
      </c>
      <c r="P598" s="1" t="s">
        <v>18346</v>
      </c>
      <c r="Q598" s="1" t="s">
        <v>18898</v>
      </c>
      <c r="R598" s="1" t="s">
        <v>14033</v>
      </c>
      <c r="S598" s="1" t="s">
        <v>596</v>
      </c>
      <c r="T598" s="1"/>
      <c r="U598" s="1"/>
      <c r="V598" s="1" t="s">
        <v>14044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14537</v>
      </c>
      <c r="F599" s="1" t="s">
        <v>14537</v>
      </c>
      <c r="G599" s="1" t="s">
        <v>16618</v>
      </c>
      <c r="H599" s="1" t="s">
        <v>17635</v>
      </c>
      <c r="I599" s="1" t="s">
        <v>10460</v>
      </c>
      <c r="J599" s="1"/>
      <c r="K599" s="1" t="s">
        <v>18205</v>
      </c>
      <c r="L599" s="1" t="s">
        <v>597</v>
      </c>
      <c r="M599" s="1" t="s">
        <v>12115</v>
      </c>
      <c r="N599" s="1" t="s">
        <v>13190</v>
      </c>
      <c r="O599" s="1" t="s">
        <v>597</v>
      </c>
      <c r="P599" s="1" t="s">
        <v>18347</v>
      </c>
      <c r="Q599" s="1" t="s">
        <v>18347</v>
      </c>
      <c r="R599" s="1" t="s">
        <v>14033</v>
      </c>
      <c r="S599" s="1" t="s">
        <v>597</v>
      </c>
      <c r="T599" s="1"/>
      <c r="U599" s="1" t="s">
        <v>19714</v>
      </c>
      <c r="V599" s="1" t="s">
        <v>14044</v>
      </c>
      <c r="W599" s="1" t="s">
        <v>597</v>
      </c>
      <c r="X599" s="1"/>
      <c r="Y599" t="s">
        <v>19971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14538</v>
      </c>
      <c r="F600" s="1" t="s">
        <v>15590</v>
      </c>
      <c r="G600" s="1" t="s">
        <v>16619</v>
      </c>
      <c r="H600" s="1" t="s">
        <v>17636</v>
      </c>
      <c r="I600" s="1" t="s">
        <v>10461</v>
      </c>
      <c r="J600" s="1"/>
      <c r="K600" s="1" t="s">
        <v>18205</v>
      </c>
      <c r="L600" s="1" t="s">
        <v>598</v>
      </c>
      <c r="M600" s="1" t="s">
        <v>12116</v>
      </c>
      <c r="N600" s="1" t="s">
        <v>13190</v>
      </c>
      <c r="O600" s="1" t="s">
        <v>598</v>
      </c>
      <c r="P600" s="1" t="s">
        <v>18347</v>
      </c>
      <c r="Q600" s="1" t="s">
        <v>18347</v>
      </c>
      <c r="R600" s="1" t="s">
        <v>14033</v>
      </c>
      <c r="S600" s="1" t="s">
        <v>598</v>
      </c>
      <c r="T600" s="1"/>
      <c r="U600" s="1"/>
      <c r="V600" s="1" t="s">
        <v>14044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14539</v>
      </c>
      <c r="F601" s="1" t="s">
        <v>15591</v>
      </c>
      <c r="G601" s="1" t="s">
        <v>16620</v>
      </c>
      <c r="H601" s="1" t="s">
        <v>17637</v>
      </c>
      <c r="I601" s="1" t="s">
        <v>10462</v>
      </c>
      <c r="J601" s="1"/>
      <c r="K601" s="1" t="s">
        <v>18205</v>
      </c>
      <c r="L601" s="1" t="s">
        <v>599</v>
      </c>
      <c r="M601" s="1" t="s">
        <v>12117</v>
      </c>
      <c r="N601" s="1" t="s">
        <v>13190</v>
      </c>
      <c r="O601" s="1" t="s">
        <v>599</v>
      </c>
      <c r="P601" s="1" t="s">
        <v>18347</v>
      </c>
      <c r="Q601" s="1" t="s">
        <v>18347</v>
      </c>
      <c r="R601" s="1" t="s">
        <v>14033</v>
      </c>
      <c r="S601" s="1" t="s">
        <v>599</v>
      </c>
      <c r="T601" s="1"/>
      <c r="U601" s="1"/>
      <c r="V601" s="1" t="s">
        <v>14044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14540</v>
      </c>
      <c r="F602" s="1" t="s">
        <v>15592</v>
      </c>
      <c r="G602" s="1" t="s">
        <v>16621</v>
      </c>
      <c r="H602" s="1" t="s">
        <v>17638</v>
      </c>
      <c r="I602" s="1" t="s">
        <v>10463</v>
      </c>
      <c r="J602" s="1"/>
      <c r="K602" s="1" t="s">
        <v>18205</v>
      </c>
      <c r="L602" s="1" t="s">
        <v>600</v>
      </c>
      <c r="M602" s="1" t="s">
        <v>12118</v>
      </c>
      <c r="N602" s="1" t="s">
        <v>13190</v>
      </c>
      <c r="O602" s="1" t="s">
        <v>600</v>
      </c>
      <c r="P602" s="1" t="s">
        <v>18347</v>
      </c>
      <c r="Q602" s="1" t="s">
        <v>18347</v>
      </c>
      <c r="R602" s="1" t="s">
        <v>14033</v>
      </c>
      <c r="S602" s="1" t="s">
        <v>600</v>
      </c>
      <c r="T602" s="1"/>
      <c r="U602" s="1"/>
      <c r="V602" s="1" t="s">
        <v>14044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5636</v>
      </c>
      <c r="G603" s="1" t="s">
        <v>7245</v>
      </c>
      <c r="H603" s="1" t="s">
        <v>8843</v>
      </c>
      <c r="I603" s="1" t="s">
        <v>10464</v>
      </c>
      <c r="J603" s="1"/>
      <c r="K603" s="1" t="s">
        <v>18205</v>
      </c>
      <c r="L603" s="1" t="s">
        <v>601</v>
      </c>
      <c r="M603" s="1" t="s">
        <v>12119</v>
      </c>
      <c r="N603" s="1" t="s">
        <v>13190</v>
      </c>
      <c r="O603" s="1" t="s">
        <v>601</v>
      </c>
      <c r="P603" s="1" t="s">
        <v>18348</v>
      </c>
      <c r="Q603" s="1" t="s">
        <v>18899</v>
      </c>
      <c r="R603" s="1" t="s">
        <v>14033</v>
      </c>
      <c r="S603" s="1" t="s">
        <v>601</v>
      </c>
      <c r="T603" s="1" t="s">
        <v>19514</v>
      </c>
      <c r="U603" s="1"/>
      <c r="V603" s="1" t="s">
        <v>14044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14541</v>
      </c>
      <c r="F604" s="1" t="s">
        <v>15593</v>
      </c>
      <c r="G604" s="1" t="s">
        <v>16622</v>
      </c>
      <c r="H604" s="1" t="s">
        <v>17639</v>
      </c>
      <c r="I604" s="1" t="s">
        <v>10465</v>
      </c>
      <c r="J604" s="1"/>
      <c r="K604" s="1" t="s">
        <v>18205</v>
      </c>
      <c r="L604" s="1" t="s">
        <v>602</v>
      </c>
      <c r="M604" s="1" t="s">
        <v>12120</v>
      </c>
      <c r="N604" s="1" t="s">
        <v>13190</v>
      </c>
      <c r="O604" s="1" t="s">
        <v>602</v>
      </c>
      <c r="P604" s="1" t="s">
        <v>18348</v>
      </c>
      <c r="Q604" s="1" t="s">
        <v>18900</v>
      </c>
      <c r="R604" s="1" t="s">
        <v>14033</v>
      </c>
      <c r="S604" s="1" t="s">
        <v>602</v>
      </c>
      <c r="T604" s="1"/>
      <c r="U604" s="1"/>
      <c r="V604" s="1" t="s">
        <v>14044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5638</v>
      </c>
      <c r="G605" s="1" t="s">
        <v>7247</v>
      </c>
      <c r="H605" s="1" t="s">
        <v>8843</v>
      </c>
      <c r="I605" s="1" t="s">
        <v>10466</v>
      </c>
      <c r="J605" s="1"/>
      <c r="K605" s="1" t="s">
        <v>18205</v>
      </c>
      <c r="L605" s="1" t="s">
        <v>603</v>
      </c>
      <c r="M605" s="1" t="s">
        <v>12121</v>
      </c>
      <c r="N605" s="1" t="s">
        <v>13190</v>
      </c>
      <c r="O605" s="1" t="s">
        <v>603</v>
      </c>
      <c r="P605" s="1" t="s">
        <v>18348</v>
      </c>
      <c r="Q605" s="1" t="s">
        <v>18899</v>
      </c>
      <c r="R605" s="1" t="s">
        <v>14033</v>
      </c>
      <c r="S605" s="1" t="s">
        <v>603</v>
      </c>
      <c r="T605" s="1"/>
      <c r="U605" s="1"/>
      <c r="V605" s="1" t="s">
        <v>14044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14542</v>
      </c>
      <c r="F606" s="1" t="s">
        <v>15594</v>
      </c>
      <c r="G606" s="1" t="s">
        <v>16623</v>
      </c>
      <c r="H606" s="1" t="s">
        <v>17640</v>
      </c>
      <c r="I606" s="1" t="s">
        <v>10467</v>
      </c>
      <c r="J606" s="1"/>
      <c r="K606" s="1" t="s">
        <v>18205</v>
      </c>
      <c r="L606" s="1" t="s">
        <v>604</v>
      </c>
      <c r="M606" s="1" t="s">
        <v>12122</v>
      </c>
      <c r="N606" s="1" t="s">
        <v>13190</v>
      </c>
      <c r="O606" s="1" t="s">
        <v>604</v>
      </c>
      <c r="P606" s="1" t="s">
        <v>18348</v>
      </c>
      <c r="Q606" s="1" t="s">
        <v>18901</v>
      </c>
      <c r="R606" s="1" t="s">
        <v>14033</v>
      </c>
      <c r="S606" s="1" t="s">
        <v>604</v>
      </c>
      <c r="T606" s="1"/>
      <c r="U606" s="1"/>
      <c r="V606" s="1" t="s">
        <v>14044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5640</v>
      </c>
      <c r="G607" s="1" t="s">
        <v>7249</v>
      </c>
      <c r="H607" s="1" t="s">
        <v>8846</v>
      </c>
      <c r="I607" s="1" t="s">
        <v>10468</v>
      </c>
      <c r="J607" s="1"/>
      <c r="K607" s="1" t="s">
        <v>18205</v>
      </c>
      <c r="L607" s="1" t="s">
        <v>605</v>
      </c>
      <c r="M607" s="1" t="s">
        <v>12123</v>
      </c>
      <c r="N607" s="1" t="s">
        <v>13190</v>
      </c>
      <c r="O607" s="1" t="s">
        <v>605</v>
      </c>
      <c r="P607" s="1" t="s">
        <v>18348</v>
      </c>
      <c r="Q607" s="1" t="s">
        <v>18902</v>
      </c>
      <c r="R607" s="1" t="s">
        <v>14033</v>
      </c>
      <c r="S607" s="1" t="s">
        <v>605</v>
      </c>
      <c r="T607" s="1"/>
      <c r="U607" s="1"/>
      <c r="V607" s="1" t="s">
        <v>14044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14543</v>
      </c>
      <c r="F608" s="1" t="s">
        <v>15595</v>
      </c>
      <c r="G608" s="1" t="s">
        <v>14543</v>
      </c>
      <c r="H608" s="1" t="s">
        <v>17641</v>
      </c>
      <c r="I608" s="1" t="s">
        <v>10469</v>
      </c>
      <c r="J608" s="1"/>
      <c r="K608" s="1" t="s">
        <v>18205</v>
      </c>
      <c r="L608" s="1" t="s">
        <v>606</v>
      </c>
      <c r="M608" s="1" t="s">
        <v>12124</v>
      </c>
      <c r="N608" s="1" t="s">
        <v>13190</v>
      </c>
      <c r="O608" s="1" t="s">
        <v>606</v>
      </c>
      <c r="P608" s="1" t="s">
        <v>18348</v>
      </c>
      <c r="Q608" s="1" t="s">
        <v>18903</v>
      </c>
      <c r="R608" s="1" t="s">
        <v>14033</v>
      </c>
      <c r="S608" s="1" t="s">
        <v>606</v>
      </c>
      <c r="T608" s="1"/>
      <c r="U608" s="1"/>
      <c r="V608" s="1" t="s">
        <v>14044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14544</v>
      </c>
      <c r="F609" s="1" t="s">
        <v>15596</v>
      </c>
      <c r="G609" s="1" t="s">
        <v>16624</v>
      </c>
      <c r="H609" s="1" t="s">
        <v>17642</v>
      </c>
      <c r="I609" s="1" t="s">
        <v>10470</v>
      </c>
      <c r="J609" s="1"/>
      <c r="K609" s="1" t="s">
        <v>18205</v>
      </c>
      <c r="L609" s="1" t="s">
        <v>607</v>
      </c>
      <c r="M609" s="1" t="s">
        <v>12125</v>
      </c>
      <c r="N609" s="1" t="s">
        <v>13190</v>
      </c>
      <c r="O609" s="1" t="s">
        <v>607</v>
      </c>
      <c r="P609" s="1" t="s">
        <v>18348</v>
      </c>
      <c r="Q609" s="1" t="s">
        <v>18904</v>
      </c>
      <c r="R609" s="1" t="s">
        <v>14033</v>
      </c>
      <c r="S609" s="1" t="s">
        <v>607</v>
      </c>
      <c r="T609" s="1"/>
      <c r="U609" s="1"/>
      <c r="V609" s="1" t="s">
        <v>14044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14545</v>
      </c>
      <c r="F610" s="1" t="s">
        <v>15597</v>
      </c>
      <c r="G610" s="1" t="s">
        <v>16625</v>
      </c>
      <c r="H610" s="1" t="s">
        <v>17643</v>
      </c>
      <c r="I610" s="1" t="s">
        <v>10471</v>
      </c>
      <c r="J610" s="1"/>
      <c r="K610" s="1" t="s">
        <v>18205</v>
      </c>
      <c r="L610" s="1" t="s">
        <v>608</v>
      </c>
      <c r="M610" s="1" t="s">
        <v>12126</v>
      </c>
      <c r="N610" s="1" t="s">
        <v>13190</v>
      </c>
      <c r="O610" s="1" t="s">
        <v>608</v>
      </c>
      <c r="P610" s="1" t="s">
        <v>18348</v>
      </c>
      <c r="Q610" s="1" t="s">
        <v>18905</v>
      </c>
      <c r="R610" s="1" t="s">
        <v>14033</v>
      </c>
      <c r="S610" s="1" t="s">
        <v>608</v>
      </c>
      <c r="T610" s="1"/>
      <c r="U610" s="1"/>
      <c r="V610" s="1" t="s">
        <v>14044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14546</v>
      </c>
      <c r="F611" s="1" t="s">
        <v>15598</v>
      </c>
      <c r="G611" s="1" t="s">
        <v>16626</v>
      </c>
      <c r="H611" s="1" t="s">
        <v>17644</v>
      </c>
      <c r="I611" s="1" t="s">
        <v>10472</v>
      </c>
      <c r="J611" s="1"/>
      <c r="K611" s="1" t="s">
        <v>18205</v>
      </c>
      <c r="L611" s="1" t="s">
        <v>609</v>
      </c>
      <c r="M611" s="1" t="s">
        <v>12127</v>
      </c>
      <c r="N611" s="1" t="s">
        <v>13190</v>
      </c>
      <c r="O611" s="1" t="s">
        <v>609</v>
      </c>
      <c r="P611" s="1" t="s">
        <v>18348</v>
      </c>
      <c r="Q611" s="1" t="s">
        <v>18906</v>
      </c>
      <c r="R611" s="1" t="s">
        <v>14033</v>
      </c>
      <c r="S611" s="1" t="s">
        <v>609</v>
      </c>
      <c r="T611" s="1"/>
      <c r="U611" s="1"/>
      <c r="V611" s="1" t="s">
        <v>14044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5645</v>
      </c>
      <c r="G612" s="1" t="s">
        <v>7253</v>
      </c>
      <c r="H612" s="1" t="s">
        <v>8851</v>
      </c>
      <c r="I612" s="1" t="s">
        <v>10473</v>
      </c>
      <c r="J612" s="1"/>
      <c r="K612" s="1" t="s">
        <v>18205</v>
      </c>
      <c r="L612" s="1" t="s">
        <v>610</v>
      </c>
      <c r="M612" s="1" t="s">
        <v>12128</v>
      </c>
      <c r="N612" s="1" t="s">
        <v>13190</v>
      </c>
      <c r="O612" s="1" t="s">
        <v>610</v>
      </c>
      <c r="P612" s="1" t="s">
        <v>18349</v>
      </c>
      <c r="Q612" s="1" t="s">
        <v>18349</v>
      </c>
      <c r="R612" s="1" t="s">
        <v>14033</v>
      </c>
      <c r="S612" s="1" t="s">
        <v>610</v>
      </c>
      <c r="T612" s="1"/>
      <c r="U612" s="1" t="s">
        <v>19715</v>
      </c>
      <c r="V612" s="1" t="s">
        <v>14044</v>
      </c>
      <c r="W612" s="1" t="s">
        <v>610</v>
      </c>
      <c r="X612" s="1" t="s">
        <v>19873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14547</v>
      </c>
      <c r="F613" s="1" t="s">
        <v>15599</v>
      </c>
      <c r="G613" s="1" t="s">
        <v>16627</v>
      </c>
      <c r="H613" s="1" t="s">
        <v>17645</v>
      </c>
      <c r="I613" s="1" t="s">
        <v>10474</v>
      </c>
      <c r="J613" s="1"/>
      <c r="K613" s="1" t="s">
        <v>18205</v>
      </c>
      <c r="L613" s="1" t="s">
        <v>611</v>
      </c>
      <c r="M613" s="1" t="s">
        <v>12129</v>
      </c>
      <c r="N613" s="1" t="s">
        <v>13190</v>
      </c>
      <c r="O613" s="1" t="s">
        <v>611</v>
      </c>
      <c r="P613" s="1" t="s">
        <v>18350</v>
      </c>
      <c r="Q613" s="1" t="s">
        <v>18907</v>
      </c>
      <c r="R613" s="1" t="s">
        <v>14033</v>
      </c>
      <c r="S613" s="1" t="s">
        <v>611</v>
      </c>
      <c r="T613" s="1" t="s">
        <v>19515</v>
      </c>
      <c r="U613" s="1"/>
      <c r="V613" s="1" t="s">
        <v>14044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14548</v>
      </c>
      <c r="F614" s="1" t="s">
        <v>15600</v>
      </c>
      <c r="G614" s="1" t="s">
        <v>16628</v>
      </c>
      <c r="H614" s="1" t="s">
        <v>17646</v>
      </c>
      <c r="I614" s="1" t="s">
        <v>10475</v>
      </c>
      <c r="J614" s="1"/>
      <c r="K614" s="1" t="s">
        <v>18205</v>
      </c>
      <c r="L614" s="1" t="s">
        <v>612</v>
      </c>
      <c r="M614" s="1" t="s">
        <v>12130</v>
      </c>
      <c r="N614" s="1" t="s">
        <v>13190</v>
      </c>
      <c r="O614" s="1" t="s">
        <v>612</v>
      </c>
      <c r="P614" s="1" t="s">
        <v>18351</v>
      </c>
      <c r="Q614" s="1" t="s">
        <v>18351</v>
      </c>
      <c r="R614" s="1" t="s">
        <v>14033</v>
      </c>
      <c r="S614" s="1" t="s">
        <v>612</v>
      </c>
      <c r="T614" s="1"/>
      <c r="U614" s="1" t="s">
        <v>19716</v>
      </c>
      <c r="V614" s="1" t="s">
        <v>14044</v>
      </c>
      <c r="W614" s="1" t="s">
        <v>612</v>
      </c>
      <c r="X614" s="1"/>
      <c r="Y614" t="s">
        <v>19972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14549</v>
      </c>
      <c r="F615" s="1" t="s">
        <v>15601</v>
      </c>
      <c r="G615" s="1" t="s">
        <v>16629</v>
      </c>
      <c r="H615" s="1" t="s">
        <v>16629</v>
      </c>
      <c r="I615" s="1" t="s">
        <v>10476</v>
      </c>
      <c r="J615" s="1"/>
      <c r="K615" s="1" t="s">
        <v>18205</v>
      </c>
      <c r="L615" s="1" t="s">
        <v>613</v>
      </c>
      <c r="M615" s="1" t="s">
        <v>12131</v>
      </c>
      <c r="N615" s="1" t="s">
        <v>13190</v>
      </c>
      <c r="O615" s="1" t="s">
        <v>613</v>
      </c>
      <c r="P615" s="1" t="s">
        <v>18351</v>
      </c>
      <c r="Q615" s="1" t="s">
        <v>18351</v>
      </c>
      <c r="R615" s="1" t="s">
        <v>14033</v>
      </c>
      <c r="S615" s="1" t="s">
        <v>613</v>
      </c>
      <c r="T615" s="1"/>
      <c r="U615" s="1"/>
      <c r="V615" s="1" t="s">
        <v>14044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5649</v>
      </c>
      <c r="G616" s="1" t="s">
        <v>7257</v>
      </c>
      <c r="H616" s="1" t="s">
        <v>8855</v>
      </c>
      <c r="I616" s="1" t="s">
        <v>10477</v>
      </c>
      <c r="J616" s="1"/>
      <c r="K616" s="1" t="s">
        <v>18205</v>
      </c>
      <c r="L616" s="1" t="s">
        <v>614</v>
      </c>
      <c r="M616" s="1" t="s">
        <v>12132</v>
      </c>
      <c r="N616" s="1" t="s">
        <v>13190</v>
      </c>
      <c r="O616" s="1" t="s">
        <v>614</v>
      </c>
      <c r="P616" s="1" t="s">
        <v>18351</v>
      </c>
      <c r="Q616" s="1" t="s">
        <v>18351</v>
      </c>
      <c r="R616" s="1" t="s">
        <v>14033</v>
      </c>
      <c r="S616" s="1" t="s">
        <v>614</v>
      </c>
      <c r="T616" s="1"/>
      <c r="U616" s="1"/>
      <c r="V616" s="1" t="s">
        <v>14044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14550</v>
      </c>
      <c r="F617" s="1" t="s">
        <v>15602</v>
      </c>
      <c r="G617" s="1" t="s">
        <v>16630</v>
      </c>
      <c r="H617" s="1" t="s">
        <v>17647</v>
      </c>
      <c r="I617" s="1" t="s">
        <v>10478</v>
      </c>
      <c r="J617" s="1"/>
      <c r="K617" s="1" t="s">
        <v>18205</v>
      </c>
      <c r="L617" s="1" t="s">
        <v>615</v>
      </c>
      <c r="M617" s="1" t="s">
        <v>12133</v>
      </c>
      <c r="N617" s="1" t="s">
        <v>13190</v>
      </c>
      <c r="O617" s="1" t="s">
        <v>615</v>
      </c>
      <c r="P617" s="1" t="s">
        <v>18352</v>
      </c>
      <c r="Q617" s="1" t="s">
        <v>18908</v>
      </c>
      <c r="R617" s="1" t="s">
        <v>14033</v>
      </c>
      <c r="S617" s="1" t="s">
        <v>615</v>
      </c>
      <c r="T617" s="1" t="s">
        <v>19516</v>
      </c>
      <c r="U617" s="1"/>
      <c r="V617" s="1" t="s">
        <v>14044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14551</v>
      </c>
      <c r="F618" s="1" t="s">
        <v>15603</v>
      </c>
      <c r="G618" s="1" t="s">
        <v>16631</v>
      </c>
      <c r="H618" s="1" t="s">
        <v>17648</v>
      </c>
      <c r="I618" s="1" t="s">
        <v>10479</v>
      </c>
      <c r="J618" s="1"/>
      <c r="K618" s="1" t="s">
        <v>18205</v>
      </c>
      <c r="L618" s="1" t="s">
        <v>616</v>
      </c>
      <c r="M618" s="1" t="s">
        <v>12134</v>
      </c>
      <c r="N618" s="1" t="s">
        <v>13190</v>
      </c>
      <c r="O618" s="1" t="s">
        <v>616</v>
      </c>
      <c r="P618" s="1" t="s">
        <v>18352</v>
      </c>
      <c r="Q618" s="1" t="s">
        <v>18909</v>
      </c>
      <c r="R618" s="1" t="s">
        <v>14033</v>
      </c>
      <c r="S618" s="1" t="s">
        <v>616</v>
      </c>
      <c r="T618" s="1"/>
      <c r="U618" s="1"/>
      <c r="V618" s="1" t="s">
        <v>14044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14552</v>
      </c>
      <c r="F619" s="1" t="s">
        <v>15604</v>
      </c>
      <c r="G619" s="1" t="s">
        <v>16632</v>
      </c>
      <c r="H619" s="1" t="s">
        <v>17649</v>
      </c>
      <c r="I619" s="1" t="s">
        <v>10480</v>
      </c>
      <c r="J619" s="1"/>
      <c r="K619" s="1" t="s">
        <v>18205</v>
      </c>
      <c r="L619" s="1" t="s">
        <v>617</v>
      </c>
      <c r="M619" s="1" t="s">
        <v>12135</v>
      </c>
      <c r="N619" s="1" t="s">
        <v>13190</v>
      </c>
      <c r="O619" s="1" t="s">
        <v>617</v>
      </c>
      <c r="P619" s="1" t="s">
        <v>18352</v>
      </c>
      <c r="Q619" s="1" t="s">
        <v>18910</v>
      </c>
      <c r="R619" s="1" t="s">
        <v>14033</v>
      </c>
      <c r="S619" s="1" t="s">
        <v>617</v>
      </c>
      <c r="T619" s="1"/>
      <c r="U619" s="1"/>
      <c r="V619" s="1" t="s">
        <v>14044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5653</v>
      </c>
      <c r="G620" s="1" t="s">
        <v>7261</v>
      </c>
      <c r="H620" s="1" t="s">
        <v>8859</v>
      </c>
      <c r="I620" s="1" t="s">
        <v>10481</v>
      </c>
      <c r="J620" s="1"/>
      <c r="K620" s="1" t="s">
        <v>18205</v>
      </c>
      <c r="L620" s="1" t="s">
        <v>618</v>
      </c>
      <c r="M620" s="1" t="s">
        <v>12136</v>
      </c>
      <c r="N620" s="1" t="s">
        <v>13190</v>
      </c>
      <c r="O620" s="1" t="s">
        <v>618</v>
      </c>
      <c r="P620" s="1" t="s">
        <v>18352</v>
      </c>
      <c r="Q620" s="1" t="s">
        <v>18911</v>
      </c>
      <c r="R620" s="1" t="s">
        <v>14033</v>
      </c>
      <c r="S620" s="1" t="s">
        <v>618</v>
      </c>
      <c r="T620" s="1"/>
      <c r="U620" s="1"/>
      <c r="V620" s="1" t="s">
        <v>14044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14553</v>
      </c>
      <c r="F621" s="1" t="s">
        <v>15605</v>
      </c>
      <c r="G621" s="1" t="s">
        <v>16633</v>
      </c>
      <c r="H621" s="1" t="s">
        <v>17650</v>
      </c>
      <c r="I621" s="1" t="s">
        <v>10482</v>
      </c>
      <c r="J621" s="1"/>
      <c r="K621" s="1" t="s">
        <v>18205</v>
      </c>
      <c r="L621" s="1" t="s">
        <v>619</v>
      </c>
      <c r="M621" s="1" t="s">
        <v>12137</v>
      </c>
      <c r="N621" s="1" t="s">
        <v>13190</v>
      </c>
      <c r="O621" s="1" t="s">
        <v>619</v>
      </c>
      <c r="P621" s="1" t="s">
        <v>18352</v>
      </c>
      <c r="Q621" s="1" t="s">
        <v>18912</v>
      </c>
      <c r="R621" s="1" t="s">
        <v>14033</v>
      </c>
      <c r="S621" s="1" t="s">
        <v>619</v>
      </c>
      <c r="T621" s="1"/>
      <c r="U621" s="1"/>
      <c r="V621" s="1" t="s">
        <v>14044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14554</v>
      </c>
      <c r="F622" s="1" t="s">
        <v>15606</v>
      </c>
      <c r="G622" s="1" t="s">
        <v>16634</v>
      </c>
      <c r="H622" s="1" t="s">
        <v>17651</v>
      </c>
      <c r="I622" s="1" t="s">
        <v>10483</v>
      </c>
      <c r="J622" s="1"/>
      <c r="K622" s="1" t="s">
        <v>18205</v>
      </c>
      <c r="L622" s="1" t="s">
        <v>620</v>
      </c>
      <c r="M622" s="1" t="s">
        <v>12138</v>
      </c>
      <c r="N622" s="1" t="s">
        <v>13190</v>
      </c>
      <c r="O622" s="1" t="s">
        <v>620</v>
      </c>
      <c r="P622" s="1" t="s">
        <v>18352</v>
      </c>
      <c r="Q622" s="1" t="s">
        <v>18913</v>
      </c>
      <c r="R622" s="1" t="s">
        <v>14033</v>
      </c>
      <c r="S622" s="1" t="s">
        <v>620</v>
      </c>
      <c r="T622" s="1"/>
      <c r="U622" s="1"/>
      <c r="V622" s="1" t="s">
        <v>14044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14555</v>
      </c>
      <c r="F623" s="1" t="s">
        <v>15607</v>
      </c>
      <c r="G623" s="1" t="s">
        <v>16635</v>
      </c>
      <c r="H623" s="1" t="s">
        <v>17652</v>
      </c>
      <c r="I623" s="1" t="s">
        <v>10484</v>
      </c>
      <c r="J623" s="1"/>
      <c r="K623" s="1" t="s">
        <v>18205</v>
      </c>
      <c r="L623" s="1" t="s">
        <v>621</v>
      </c>
      <c r="M623" s="1" t="s">
        <v>12139</v>
      </c>
      <c r="N623" s="1" t="s">
        <v>13190</v>
      </c>
      <c r="O623" s="1" t="s">
        <v>621</v>
      </c>
      <c r="P623" s="1" t="s">
        <v>18352</v>
      </c>
      <c r="Q623" s="1" t="s">
        <v>18914</v>
      </c>
      <c r="R623" s="1" t="s">
        <v>14033</v>
      </c>
      <c r="S623" s="1" t="s">
        <v>621</v>
      </c>
      <c r="T623" s="1"/>
      <c r="U623" s="1"/>
      <c r="V623" s="1" t="s">
        <v>14044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5657</v>
      </c>
      <c r="G624" s="1" t="s">
        <v>7265</v>
      </c>
      <c r="H624" s="1" t="s">
        <v>8863</v>
      </c>
      <c r="I624" s="1" t="s">
        <v>10485</v>
      </c>
      <c r="J624" s="1"/>
      <c r="K624" s="1" t="s">
        <v>18205</v>
      </c>
      <c r="L624" s="1" t="s">
        <v>622</v>
      </c>
      <c r="M624" s="1" t="s">
        <v>12140</v>
      </c>
      <c r="N624" s="1" t="s">
        <v>13190</v>
      </c>
      <c r="O624" s="1" t="s">
        <v>622</v>
      </c>
      <c r="P624" s="1" t="s">
        <v>18353</v>
      </c>
      <c r="Q624" s="1" t="s">
        <v>18353</v>
      </c>
      <c r="R624" s="1" t="s">
        <v>14033</v>
      </c>
      <c r="S624" s="1" t="s">
        <v>622</v>
      </c>
      <c r="T624" s="1"/>
      <c r="U624" s="1" t="s">
        <v>19717</v>
      </c>
      <c r="V624" s="1" t="s">
        <v>14044</v>
      </c>
      <c r="W624" s="1" t="s">
        <v>622</v>
      </c>
      <c r="X624" s="1"/>
      <c r="Y624" t="s">
        <v>19973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14556</v>
      </c>
      <c r="F625" s="1" t="s">
        <v>15608</v>
      </c>
      <c r="G625" s="1" t="s">
        <v>16636</v>
      </c>
      <c r="H625" s="1" t="s">
        <v>17653</v>
      </c>
      <c r="I625" s="1" t="s">
        <v>10486</v>
      </c>
      <c r="J625" s="1"/>
      <c r="K625" s="1" t="s">
        <v>18205</v>
      </c>
      <c r="L625" s="1" t="s">
        <v>623</v>
      </c>
      <c r="M625" s="1" t="s">
        <v>12141</v>
      </c>
      <c r="N625" s="1" t="s">
        <v>13190</v>
      </c>
      <c r="O625" s="1" t="s">
        <v>623</v>
      </c>
      <c r="P625" s="1" t="s">
        <v>18353</v>
      </c>
      <c r="Q625" s="1" t="s">
        <v>18353</v>
      </c>
      <c r="R625" s="1" t="s">
        <v>14033</v>
      </c>
      <c r="S625" s="1" t="s">
        <v>623</v>
      </c>
      <c r="T625" s="1"/>
      <c r="U625" s="1"/>
      <c r="V625" s="1" t="s">
        <v>14044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14557</v>
      </c>
      <c r="F626" s="1" t="s">
        <v>15609</v>
      </c>
      <c r="G626" s="1" t="s">
        <v>16637</v>
      </c>
      <c r="H626" s="1" t="s">
        <v>17654</v>
      </c>
      <c r="I626" s="1" t="s">
        <v>10487</v>
      </c>
      <c r="J626" s="1"/>
      <c r="K626" s="1" t="s">
        <v>18205</v>
      </c>
      <c r="L626" s="1" t="s">
        <v>624</v>
      </c>
      <c r="M626" s="1" t="s">
        <v>12142</v>
      </c>
      <c r="N626" s="1" t="s">
        <v>13190</v>
      </c>
      <c r="O626" s="1" t="s">
        <v>624</v>
      </c>
      <c r="P626" s="1" t="s">
        <v>18353</v>
      </c>
      <c r="Q626" s="1" t="s">
        <v>18353</v>
      </c>
      <c r="R626" s="1" t="s">
        <v>14033</v>
      </c>
      <c r="S626" s="1" t="s">
        <v>624</v>
      </c>
      <c r="T626" s="1"/>
      <c r="U626" s="1"/>
      <c r="V626" s="1" t="s">
        <v>14044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14558</v>
      </c>
      <c r="F627" s="1" t="s">
        <v>15610</v>
      </c>
      <c r="G627" s="1" t="s">
        <v>16638</v>
      </c>
      <c r="H627" s="1" t="s">
        <v>17655</v>
      </c>
      <c r="I627" s="1" t="s">
        <v>10488</v>
      </c>
      <c r="J627" s="1"/>
      <c r="K627" s="1" t="s">
        <v>18205</v>
      </c>
      <c r="L627" s="1" t="s">
        <v>625</v>
      </c>
      <c r="M627" s="1" t="s">
        <v>12143</v>
      </c>
      <c r="N627" s="1" t="s">
        <v>13190</v>
      </c>
      <c r="O627" s="1" t="s">
        <v>625</v>
      </c>
      <c r="P627" s="1" t="s">
        <v>18354</v>
      </c>
      <c r="Q627" s="1" t="s">
        <v>18915</v>
      </c>
      <c r="R627" s="1" t="s">
        <v>14033</v>
      </c>
      <c r="S627" s="1" t="s">
        <v>625</v>
      </c>
      <c r="T627" s="1" t="s">
        <v>19517</v>
      </c>
      <c r="U627" s="1"/>
      <c r="V627" s="1" t="s">
        <v>14044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14559</v>
      </c>
      <c r="F628" s="1" t="s">
        <v>15611</v>
      </c>
      <c r="G628" s="1" t="s">
        <v>16639</v>
      </c>
      <c r="H628" s="1" t="s">
        <v>17656</v>
      </c>
      <c r="I628" s="1" t="s">
        <v>10489</v>
      </c>
      <c r="J628" s="1"/>
      <c r="K628" s="1" t="s">
        <v>18205</v>
      </c>
      <c r="L628" s="1" t="s">
        <v>626</v>
      </c>
      <c r="M628" s="1" t="s">
        <v>12144</v>
      </c>
      <c r="N628" s="1" t="s">
        <v>13190</v>
      </c>
      <c r="O628" s="1" t="s">
        <v>626</v>
      </c>
      <c r="P628" s="1" t="s">
        <v>18354</v>
      </c>
      <c r="Q628" s="1" t="s">
        <v>18916</v>
      </c>
      <c r="R628" s="1" t="s">
        <v>14033</v>
      </c>
      <c r="S628" s="1" t="s">
        <v>626</v>
      </c>
      <c r="T628" s="1"/>
      <c r="U628" s="1"/>
      <c r="V628" s="1" t="s">
        <v>14044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14560</v>
      </c>
      <c r="F629" s="1" t="s">
        <v>15612</v>
      </c>
      <c r="G629" s="1" t="s">
        <v>16640</v>
      </c>
      <c r="H629" s="1" t="s">
        <v>17657</v>
      </c>
      <c r="I629" s="1" t="s">
        <v>10490</v>
      </c>
      <c r="J629" s="1"/>
      <c r="K629" s="1" t="s">
        <v>18205</v>
      </c>
      <c r="L629" s="1" t="s">
        <v>627</v>
      </c>
      <c r="M629" s="1" t="s">
        <v>12145</v>
      </c>
      <c r="N629" s="1" t="s">
        <v>13190</v>
      </c>
      <c r="O629" s="1" t="s">
        <v>627</v>
      </c>
      <c r="P629" s="1" t="s">
        <v>18354</v>
      </c>
      <c r="Q629" s="1" t="s">
        <v>18917</v>
      </c>
      <c r="R629" s="1" t="s">
        <v>14033</v>
      </c>
      <c r="S629" s="1" t="s">
        <v>627</v>
      </c>
      <c r="T629" s="1"/>
      <c r="U629" s="1"/>
      <c r="V629" s="1" t="s">
        <v>14044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14561</v>
      </c>
      <c r="F630" s="1" t="s">
        <v>15613</v>
      </c>
      <c r="G630" s="1" t="s">
        <v>16641</v>
      </c>
      <c r="H630" s="1" t="s">
        <v>17658</v>
      </c>
      <c r="I630" s="1" t="s">
        <v>10491</v>
      </c>
      <c r="J630" s="1"/>
      <c r="K630" s="1" t="s">
        <v>18205</v>
      </c>
      <c r="L630" s="1" t="s">
        <v>628</v>
      </c>
      <c r="M630" s="1" t="s">
        <v>12146</v>
      </c>
      <c r="N630" s="1" t="s">
        <v>13190</v>
      </c>
      <c r="O630" s="1" t="s">
        <v>628</v>
      </c>
      <c r="P630" s="1" t="s">
        <v>18354</v>
      </c>
      <c r="Q630" s="1" t="s">
        <v>18918</v>
      </c>
      <c r="R630" s="1" t="s">
        <v>14033</v>
      </c>
      <c r="S630" s="1" t="s">
        <v>628</v>
      </c>
      <c r="T630" s="1"/>
      <c r="U630" s="1"/>
      <c r="V630" s="1" t="s">
        <v>14044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14562</v>
      </c>
      <c r="F631" s="1" t="s">
        <v>15614</v>
      </c>
      <c r="G631" s="1" t="s">
        <v>16642</v>
      </c>
      <c r="H631" s="1" t="s">
        <v>17659</v>
      </c>
      <c r="I631" s="1" t="s">
        <v>10492</v>
      </c>
      <c r="J631" s="1"/>
      <c r="K631" s="1" t="s">
        <v>18205</v>
      </c>
      <c r="L631" s="1" t="s">
        <v>629</v>
      </c>
      <c r="M631" s="1" t="s">
        <v>12147</v>
      </c>
      <c r="N631" s="1" t="s">
        <v>13190</v>
      </c>
      <c r="O631" s="1" t="s">
        <v>629</v>
      </c>
      <c r="P631" s="1" t="s">
        <v>18355</v>
      </c>
      <c r="Q631" s="1" t="s">
        <v>18355</v>
      </c>
      <c r="R631" s="1" t="s">
        <v>14033</v>
      </c>
      <c r="S631" s="1" t="s">
        <v>629</v>
      </c>
      <c r="T631" s="1"/>
      <c r="U631" s="1" t="s">
        <v>19718</v>
      </c>
      <c r="V631" s="1" t="s">
        <v>14044</v>
      </c>
      <c r="W631" s="1" t="s">
        <v>629</v>
      </c>
      <c r="X631" s="1" t="s">
        <v>19874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14563</v>
      </c>
      <c r="F632" s="1" t="s">
        <v>15615</v>
      </c>
      <c r="G632" s="1" t="s">
        <v>16643</v>
      </c>
      <c r="H632" s="1" t="s">
        <v>17660</v>
      </c>
      <c r="I632" s="1" t="s">
        <v>10493</v>
      </c>
      <c r="J632" s="1"/>
      <c r="K632" s="1" t="s">
        <v>18205</v>
      </c>
      <c r="L632" s="1" t="s">
        <v>630</v>
      </c>
      <c r="M632" s="1" t="s">
        <v>12148</v>
      </c>
      <c r="N632" s="1" t="s">
        <v>13190</v>
      </c>
      <c r="O632" s="1" t="s">
        <v>630</v>
      </c>
      <c r="P632" s="1" t="s">
        <v>18355</v>
      </c>
      <c r="Q632" s="1" t="s">
        <v>18355</v>
      </c>
      <c r="R632" s="1" t="s">
        <v>14033</v>
      </c>
      <c r="S632" s="1" t="s">
        <v>630</v>
      </c>
      <c r="T632" s="1"/>
      <c r="U632" s="1"/>
      <c r="V632" s="1" t="s">
        <v>14044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14564</v>
      </c>
      <c r="F633" s="1" t="s">
        <v>14564</v>
      </c>
      <c r="G633" s="1" t="s">
        <v>16644</v>
      </c>
      <c r="H633" s="1" t="s">
        <v>17661</v>
      </c>
      <c r="I633" s="1" t="s">
        <v>10494</v>
      </c>
      <c r="J633" s="1"/>
      <c r="K633" s="1" t="s">
        <v>18205</v>
      </c>
      <c r="L633" s="1" t="s">
        <v>631</v>
      </c>
      <c r="M633" s="1" t="s">
        <v>12149</v>
      </c>
      <c r="N633" s="1" t="s">
        <v>13190</v>
      </c>
      <c r="O633" s="1" t="s">
        <v>631</v>
      </c>
      <c r="P633" s="1" t="s">
        <v>18356</v>
      </c>
      <c r="Q633" s="1" t="s">
        <v>18919</v>
      </c>
      <c r="R633" s="1" t="s">
        <v>14033</v>
      </c>
      <c r="S633" s="1" t="s">
        <v>631</v>
      </c>
      <c r="T633" s="1" t="s">
        <v>19518</v>
      </c>
      <c r="U633" s="1"/>
      <c r="V633" s="1" t="s">
        <v>14044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14565</v>
      </c>
      <c r="F634" s="1" t="s">
        <v>14565</v>
      </c>
      <c r="G634" s="1" t="s">
        <v>16645</v>
      </c>
      <c r="H634" s="1" t="s">
        <v>17662</v>
      </c>
      <c r="I634" s="1" t="s">
        <v>10495</v>
      </c>
      <c r="J634" s="1"/>
      <c r="K634" s="1" t="s">
        <v>18205</v>
      </c>
      <c r="L634" s="1" t="s">
        <v>632</v>
      </c>
      <c r="M634" s="1" t="s">
        <v>12150</v>
      </c>
      <c r="N634" s="1" t="s">
        <v>13190</v>
      </c>
      <c r="O634" s="1" t="s">
        <v>632</v>
      </c>
      <c r="P634" s="1" t="s">
        <v>18357</v>
      </c>
      <c r="Q634" s="1" t="s">
        <v>18357</v>
      </c>
      <c r="R634" s="1" t="s">
        <v>14033</v>
      </c>
      <c r="S634" s="1" t="s">
        <v>632</v>
      </c>
      <c r="T634" s="1"/>
      <c r="U634" s="1" t="s">
        <v>19719</v>
      </c>
      <c r="V634" s="1" t="s">
        <v>14044</v>
      </c>
      <c r="W634" s="1" t="s">
        <v>632</v>
      </c>
      <c r="X634" s="1"/>
      <c r="Y634" t="s">
        <v>19974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14566</v>
      </c>
      <c r="F635" s="1" t="s">
        <v>15616</v>
      </c>
      <c r="G635" s="1" t="s">
        <v>16646</v>
      </c>
      <c r="H635" s="1" t="s">
        <v>17663</v>
      </c>
      <c r="I635" s="1" t="s">
        <v>10340</v>
      </c>
      <c r="J635" s="1"/>
      <c r="K635" s="1" t="s">
        <v>18205</v>
      </c>
      <c r="L635" s="1" t="s">
        <v>633</v>
      </c>
      <c r="M635" s="1" t="s">
        <v>12151</v>
      </c>
      <c r="N635" s="1" t="s">
        <v>13190</v>
      </c>
      <c r="O635" s="1" t="s">
        <v>633</v>
      </c>
      <c r="P635" s="1" t="s">
        <v>18357</v>
      </c>
      <c r="Q635" s="1" t="s">
        <v>18357</v>
      </c>
      <c r="R635" s="1" t="s">
        <v>14033</v>
      </c>
      <c r="S635" s="1" t="s">
        <v>633</v>
      </c>
      <c r="T635" s="1"/>
      <c r="U635" s="1"/>
      <c r="V635" s="1" t="s">
        <v>14044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14567</v>
      </c>
      <c r="F636" s="1" t="s">
        <v>15617</v>
      </c>
      <c r="G636" s="1" t="s">
        <v>16647</v>
      </c>
      <c r="H636" s="1" t="s">
        <v>17664</v>
      </c>
      <c r="I636" s="1" t="s">
        <v>10496</v>
      </c>
      <c r="J636" s="1"/>
      <c r="K636" s="1" t="s">
        <v>18205</v>
      </c>
      <c r="L636" s="1" t="s">
        <v>634</v>
      </c>
      <c r="M636" s="1" t="s">
        <v>12152</v>
      </c>
      <c r="N636" s="1" t="s">
        <v>13190</v>
      </c>
      <c r="O636" s="1" t="s">
        <v>634</v>
      </c>
      <c r="P636" s="1" t="s">
        <v>18357</v>
      </c>
      <c r="Q636" s="1" t="s">
        <v>18357</v>
      </c>
      <c r="R636" s="1" t="s">
        <v>14033</v>
      </c>
      <c r="S636" s="1" t="s">
        <v>634</v>
      </c>
      <c r="T636" s="1"/>
      <c r="U636" s="1"/>
      <c r="V636" s="1" t="s">
        <v>14044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14568</v>
      </c>
      <c r="F637" s="1" t="s">
        <v>15618</v>
      </c>
      <c r="G637" s="1" t="s">
        <v>16648</v>
      </c>
      <c r="H637" s="1" t="s">
        <v>17665</v>
      </c>
      <c r="I637" s="1" t="s">
        <v>10497</v>
      </c>
      <c r="J637" s="1"/>
      <c r="K637" s="1" t="s">
        <v>18205</v>
      </c>
      <c r="L637" s="1" t="s">
        <v>635</v>
      </c>
      <c r="M637" s="1" t="s">
        <v>12153</v>
      </c>
      <c r="N637" s="1" t="s">
        <v>13190</v>
      </c>
      <c r="O637" s="1" t="s">
        <v>635</v>
      </c>
      <c r="P637" s="1" t="s">
        <v>18357</v>
      </c>
      <c r="Q637" s="1" t="s">
        <v>18357</v>
      </c>
      <c r="R637" s="1" t="s">
        <v>14033</v>
      </c>
      <c r="S637" s="1" t="s">
        <v>635</v>
      </c>
      <c r="T637" s="1"/>
      <c r="U637" s="1"/>
      <c r="V637" s="1" t="s">
        <v>14044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14569</v>
      </c>
      <c r="F638" s="1" t="s">
        <v>15619</v>
      </c>
      <c r="G638" s="1" t="s">
        <v>16649</v>
      </c>
      <c r="H638" s="1" t="s">
        <v>14569</v>
      </c>
      <c r="I638" s="1" t="s">
        <v>10498</v>
      </c>
      <c r="J638" s="1"/>
      <c r="K638" s="1" t="s">
        <v>18205</v>
      </c>
      <c r="L638" s="1" t="s">
        <v>636</v>
      </c>
      <c r="M638" s="1" t="s">
        <v>12154</v>
      </c>
      <c r="N638" s="1" t="s">
        <v>13190</v>
      </c>
      <c r="O638" s="1" t="s">
        <v>636</v>
      </c>
      <c r="P638" s="1" t="s">
        <v>18357</v>
      </c>
      <c r="Q638" s="1" t="s">
        <v>18357</v>
      </c>
      <c r="R638" s="1" t="s">
        <v>14033</v>
      </c>
      <c r="S638" s="1" t="s">
        <v>636</v>
      </c>
      <c r="T638" s="1"/>
      <c r="U638" s="1"/>
      <c r="V638" s="1" t="s">
        <v>14044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14570</v>
      </c>
      <c r="F639" s="1" t="s">
        <v>15620</v>
      </c>
      <c r="G639" s="1" t="s">
        <v>16650</v>
      </c>
      <c r="H639" s="1" t="s">
        <v>17648</v>
      </c>
      <c r="I639" s="1" t="s">
        <v>10499</v>
      </c>
      <c r="J639" s="1"/>
      <c r="K639" s="1" t="s">
        <v>18205</v>
      </c>
      <c r="L639" s="1" t="s">
        <v>637</v>
      </c>
      <c r="M639" s="1" t="s">
        <v>12155</v>
      </c>
      <c r="N639" s="1" t="s">
        <v>13190</v>
      </c>
      <c r="O639" s="1" t="s">
        <v>637</v>
      </c>
      <c r="P639" s="1" t="s">
        <v>18357</v>
      </c>
      <c r="Q639" s="1" t="s">
        <v>18357</v>
      </c>
      <c r="R639" s="1" t="s">
        <v>14033</v>
      </c>
      <c r="S639" s="1" t="s">
        <v>637</v>
      </c>
      <c r="T639" s="1"/>
      <c r="U639" s="1"/>
      <c r="V639" s="1" t="s">
        <v>14044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14571</v>
      </c>
      <c r="F640" s="1" t="s">
        <v>15621</v>
      </c>
      <c r="G640" s="1" t="s">
        <v>16651</v>
      </c>
      <c r="H640" s="1" t="s">
        <v>17648</v>
      </c>
      <c r="I640" s="1" t="s">
        <v>10500</v>
      </c>
      <c r="J640" s="1"/>
      <c r="K640" s="1" t="s">
        <v>18205</v>
      </c>
      <c r="L640" s="1" t="s">
        <v>638</v>
      </c>
      <c r="M640" s="1" t="s">
        <v>12156</v>
      </c>
      <c r="N640" s="1" t="s">
        <v>13190</v>
      </c>
      <c r="O640" s="1" t="s">
        <v>638</v>
      </c>
      <c r="P640" s="1" t="s">
        <v>18357</v>
      </c>
      <c r="Q640" s="1" t="s">
        <v>18357</v>
      </c>
      <c r="R640" s="1" t="s">
        <v>14033</v>
      </c>
      <c r="S640" s="1" t="s">
        <v>638</v>
      </c>
      <c r="T640" s="1"/>
      <c r="U640" s="1"/>
      <c r="V640" s="1" t="s">
        <v>14044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14572</v>
      </c>
      <c r="F641" s="1" t="s">
        <v>15622</v>
      </c>
      <c r="G641" s="1" t="s">
        <v>16652</v>
      </c>
      <c r="H641" s="1" t="s">
        <v>17666</v>
      </c>
      <c r="I641" s="1" t="s">
        <v>10501</v>
      </c>
      <c r="J641" s="1"/>
      <c r="K641" s="1" t="s">
        <v>18205</v>
      </c>
      <c r="L641" s="1" t="s">
        <v>639</v>
      </c>
      <c r="M641" s="1" t="s">
        <v>12157</v>
      </c>
      <c r="N641" s="1" t="s">
        <v>13190</v>
      </c>
      <c r="O641" s="1" t="s">
        <v>639</v>
      </c>
      <c r="P641" s="1" t="s">
        <v>18358</v>
      </c>
      <c r="Q641" s="1" t="s">
        <v>18920</v>
      </c>
      <c r="R641" s="1" t="s">
        <v>14033</v>
      </c>
      <c r="S641" s="1" t="s">
        <v>639</v>
      </c>
      <c r="T641" s="1" t="s">
        <v>19519</v>
      </c>
      <c r="U641" s="1"/>
      <c r="V641" s="1" t="s">
        <v>14044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14573</v>
      </c>
      <c r="F642" s="1" t="s">
        <v>15623</v>
      </c>
      <c r="G642" s="1" t="s">
        <v>16653</v>
      </c>
      <c r="H642" s="1" t="s">
        <v>17667</v>
      </c>
      <c r="I642" s="1" t="s">
        <v>10502</v>
      </c>
      <c r="J642" s="1"/>
      <c r="K642" s="1" t="s">
        <v>18205</v>
      </c>
      <c r="L642" s="1" t="s">
        <v>640</v>
      </c>
      <c r="M642" s="1" t="s">
        <v>12158</v>
      </c>
      <c r="N642" s="1" t="s">
        <v>13190</v>
      </c>
      <c r="O642" s="1" t="s">
        <v>640</v>
      </c>
      <c r="P642" s="1" t="s">
        <v>18358</v>
      </c>
      <c r="Q642" s="1" t="s">
        <v>18921</v>
      </c>
      <c r="R642" s="1" t="s">
        <v>14033</v>
      </c>
      <c r="S642" s="1" t="s">
        <v>640</v>
      </c>
      <c r="T642" s="1"/>
      <c r="U642" s="1"/>
      <c r="V642" s="1" t="s">
        <v>14044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14574</v>
      </c>
      <c r="F643" s="1" t="s">
        <v>15624</v>
      </c>
      <c r="G643" s="1" t="s">
        <v>16654</v>
      </c>
      <c r="H643" s="1" t="s">
        <v>15624</v>
      </c>
      <c r="I643" s="1" t="s">
        <v>10503</v>
      </c>
      <c r="J643" s="1"/>
      <c r="K643" s="1" t="s">
        <v>18205</v>
      </c>
      <c r="L643" s="1" t="s">
        <v>641</v>
      </c>
      <c r="M643" s="1" t="s">
        <v>12159</v>
      </c>
      <c r="N643" s="1" t="s">
        <v>13190</v>
      </c>
      <c r="O643" s="1" t="s">
        <v>641</v>
      </c>
      <c r="P643" s="1" t="s">
        <v>18358</v>
      </c>
      <c r="Q643" s="1" t="s">
        <v>18922</v>
      </c>
      <c r="R643" s="1" t="s">
        <v>14033</v>
      </c>
      <c r="S643" s="1" t="s">
        <v>641</v>
      </c>
      <c r="T643" s="1"/>
      <c r="U643" s="1"/>
      <c r="V643" s="1" t="s">
        <v>14044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14575</v>
      </c>
      <c r="F644" s="1" t="s">
        <v>15625</v>
      </c>
      <c r="G644" s="1" t="s">
        <v>16655</v>
      </c>
      <c r="H644" s="1" t="s">
        <v>17668</v>
      </c>
      <c r="I644" s="1" t="s">
        <v>10504</v>
      </c>
      <c r="J644" s="1"/>
      <c r="K644" s="1" t="s">
        <v>18205</v>
      </c>
      <c r="L644" s="1" t="s">
        <v>642</v>
      </c>
      <c r="M644" s="1" t="s">
        <v>12160</v>
      </c>
      <c r="N644" s="1" t="s">
        <v>13190</v>
      </c>
      <c r="O644" s="1" t="s">
        <v>642</v>
      </c>
      <c r="P644" s="1" t="s">
        <v>18358</v>
      </c>
      <c r="Q644" s="1" t="s">
        <v>18923</v>
      </c>
      <c r="R644" s="1" t="s">
        <v>14033</v>
      </c>
      <c r="S644" s="1" t="s">
        <v>642</v>
      </c>
      <c r="T644" s="1"/>
      <c r="U644" s="1"/>
      <c r="V644" s="1" t="s">
        <v>14044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5676</v>
      </c>
      <c r="G645" s="1" t="s">
        <v>4029</v>
      </c>
      <c r="H645" s="1" t="s">
        <v>8880</v>
      </c>
      <c r="I645" s="1" t="s">
        <v>10505</v>
      </c>
      <c r="J645" s="1"/>
      <c r="K645" s="1" t="s">
        <v>18205</v>
      </c>
      <c r="L645" s="1" t="s">
        <v>643</v>
      </c>
      <c r="M645" s="1" t="s">
        <v>12161</v>
      </c>
      <c r="N645" s="1" t="s">
        <v>13190</v>
      </c>
      <c r="O645" s="1" t="s">
        <v>643</v>
      </c>
      <c r="P645" s="1" t="s">
        <v>18358</v>
      </c>
      <c r="Q645" s="1" t="s">
        <v>18924</v>
      </c>
      <c r="R645" s="1" t="s">
        <v>14033</v>
      </c>
      <c r="S645" s="1" t="s">
        <v>643</v>
      </c>
      <c r="T645" s="1"/>
      <c r="U645" s="1"/>
      <c r="V645" s="1" t="s">
        <v>14044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14576</v>
      </c>
      <c r="F646" s="1" t="s">
        <v>14576</v>
      </c>
      <c r="G646" s="1" t="s">
        <v>16656</v>
      </c>
      <c r="H646" s="1" t="s">
        <v>17669</v>
      </c>
      <c r="I646" s="1" t="s">
        <v>10506</v>
      </c>
      <c r="J646" s="1"/>
      <c r="K646" s="1" t="s">
        <v>18205</v>
      </c>
      <c r="L646" s="1" t="s">
        <v>644</v>
      </c>
      <c r="M646" s="1" t="s">
        <v>12162</v>
      </c>
      <c r="N646" s="1" t="s">
        <v>13190</v>
      </c>
      <c r="O646" s="1" t="s">
        <v>644</v>
      </c>
      <c r="P646" s="1" t="s">
        <v>18358</v>
      </c>
      <c r="Q646" s="1" t="s">
        <v>18925</v>
      </c>
      <c r="R646" s="1" t="s">
        <v>14033</v>
      </c>
      <c r="S646" s="1" t="s">
        <v>644</v>
      </c>
      <c r="T646" s="1"/>
      <c r="U646" s="1"/>
      <c r="V646" s="1" t="s">
        <v>14044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5677</v>
      </c>
      <c r="G647" s="1" t="s">
        <v>7287</v>
      </c>
      <c r="H647" s="1" t="s">
        <v>8882</v>
      </c>
      <c r="I647" s="1" t="s">
        <v>10507</v>
      </c>
      <c r="J647" s="1"/>
      <c r="K647" s="1" t="s">
        <v>18205</v>
      </c>
      <c r="L647" s="1" t="s">
        <v>645</v>
      </c>
      <c r="M647" s="1" t="s">
        <v>12163</v>
      </c>
      <c r="N647" s="1" t="s">
        <v>13190</v>
      </c>
      <c r="O647" s="1" t="s">
        <v>645</v>
      </c>
      <c r="P647" s="1" t="s">
        <v>18358</v>
      </c>
      <c r="Q647" s="1" t="s">
        <v>18926</v>
      </c>
      <c r="R647" s="1" t="s">
        <v>14033</v>
      </c>
      <c r="S647" s="1" t="s">
        <v>645</v>
      </c>
      <c r="T647" s="1"/>
      <c r="U647" s="1"/>
      <c r="V647" s="1" t="s">
        <v>14044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14577</v>
      </c>
      <c r="F648" s="1" t="s">
        <v>15626</v>
      </c>
      <c r="G648" s="1" t="s">
        <v>16657</v>
      </c>
      <c r="H648" s="1" t="s">
        <v>17670</v>
      </c>
      <c r="I648" s="1" t="s">
        <v>10508</v>
      </c>
      <c r="J648" s="1"/>
      <c r="K648" s="1" t="s">
        <v>18205</v>
      </c>
      <c r="L648" s="1" t="s">
        <v>646</v>
      </c>
      <c r="M648" s="1" t="s">
        <v>12164</v>
      </c>
      <c r="N648" s="1" t="s">
        <v>13190</v>
      </c>
      <c r="O648" s="1" t="s">
        <v>646</v>
      </c>
      <c r="P648" s="1" t="s">
        <v>18358</v>
      </c>
      <c r="Q648" s="1" t="s">
        <v>18927</v>
      </c>
      <c r="R648" s="1" t="s">
        <v>14033</v>
      </c>
      <c r="S648" s="1" t="s">
        <v>646</v>
      </c>
      <c r="T648" s="1"/>
      <c r="U648" s="1"/>
      <c r="V648" s="1" t="s">
        <v>14044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14578</v>
      </c>
      <c r="F649" s="1" t="s">
        <v>15627</v>
      </c>
      <c r="G649" s="1" t="s">
        <v>16658</v>
      </c>
      <c r="H649" s="1" t="s">
        <v>17671</v>
      </c>
      <c r="I649" s="1" t="s">
        <v>10509</v>
      </c>
      <c r="J649" s="1"/>
      <c r="K649" s="1" t="s">
        <v>18205</v>
      </c>
      <c r="L649" s="1" t="s">
        <v>647</v>
      </c>
      <c r="M649" s="1" t="s">
        <v>12165</v>
      </c>
      <c r="N649" s="1" t="s">
        <v>13190</v>
      </c>
      <c r="O649" s="1" t="s">
        <v>647</v>
      </c>
      <c r="P649" s="1" t="s">
        <v>18359</v>
      </c>
      <c r="Q649" s="1" t="s">
        <v>18359</v>
      </c>
      <c r="R649" s="1" t="s">
        <v>14033</v>
      </c>
      <c r="S649" s="1" t="s">
        <v>647</v>
      </c>
      <c r="T649" s="1"/>
      <c r="U649" s="1" t="s">
        <v>19720</v>
      </c>
      <c r="V649" s="1" t="s">
        <v>14044</v>
      </c>
      <c r="W649" s="1" t="s">
        <v>647</v>
      </c>
      <c r="X649" s="1" t="s">
        <v>19875</v>
      </c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5680</v>
      </c>
      <c r="G650" s="1" t="s">
        <v>7290</v>
      </c>
      <c r="H650" s="1" t="s">
        <v>8885</v>
      </c>
      <c r="I650" s="1" t="s">
        <v>10510</v>
      </c>
      <c r="J650" s="1"/>
      <c r="K650" s="1" t="s">
        <v>18205</v>
      </c>
      <c r="L650" s="1" t="s">
        <v>648</v>
      </c>
      <c r="M650" s="1" t="s">
        <v>12166</v>
      </c>
      <c r="N650" s="1" t="s">
        <v>13190</v>
      </c>
      <c r="O650" s="1" t="s">
        <v>648</v>
      </c>
      <c r="P650" s="1" t="s">
        <v>18360</v>
      </c>
      <c r="Q650" s="1" t="s">
        <v>18928</v>
      </c>
      <c r="R650" s="1" t="s">
        <v>14033</v>
      </c>
      <c r="S650" s="1" t="s">
        <v>648</v>
      </c>
      <c r="T650" s="1" t="s">
        <v>19520</v>
      </c>
      <c r="U650" s="1"/>
      <c r="V650" s="1" t="s">
        <v>14044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14579</v>
      </c>
      <c r="F651" s="1" t="s">
        <v>15628</v>
      </c>
      <c r="G651" s="1" t="s">
        <v>16659</v>
      </c>
      <c r="H651" s="1" t="s">
        <v>17672</v>
      </c>
      <c r="I651" s="1" t="s">
        <v>10511</v>
      </c>
      <c r="J651" s="1"/>
      <c r="K651" s="1" t="s">
        <v>18205</v>
      </c>
      <c r="L651" s="1" t="s">
        <v>649</v>
      </c>
      <c r="M651" s="1" t="s">
        <v>12167</v>
      </c>
      <c r="N651" s="1" t="s">
        <v>13190</v>
      </c>
      <c r="O651" s="1" t="s">
        <v>649</v>
      </c>
      <c r="P651" s="1" t="s">
        <v>18360</v>
      </c>
      <c r="Q651" s="1" t="s">
        <v>18929</v>
      </c>
      <c r="R651" s="1" t="s">
        <v>14033</v>
      </c>
      <c r="S651" s="1" t="s">
        <v>649</v>
      </c>
      <c r="T651" s="1"/>
      <c r="U651" s="1"/>
      <c r="V651" s="1" t="s">
        <v>14044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14580</v>
      </c>
      <c r="F652" s="1" t="s">
        <v>15629</v>
      </c>
      <c r="G652" s="1" t="s">
        <v>16660</v>
      </c>
      <c r="H652" s="1" t="s">
        <v>17673</v>
      </c>
      <c r="I652" s="1" t="s">
        <v>10512</v>
      </c>
      <c r="J652" s="1"/>
      <c r="K652" s="1" t="s">
        <v>18205</v>
      </c>
      <c r="L652" s="1" t="s">
        <v>650</v>
      </c>
      <c r="M652" s="1" t="s">
        <v>12168</v>
      </c>
      <c r="N652" s="1" t="s">
        <v>13190</v>
      </c>
      <c r="O652" s="1" t="s">
        <v>650</v>
      </c>
      <c r="P652" s="1" t="s">
        <v>18360</v>
      </c>
      <c r="Q652" s="1" t="s">
        <v>18930</v>
      </c>
      <c r="R652" s="1" t="s">
        <v>14033</v>
      </c>
      <c r="S652" s="1" t="s">
        <v>650</v>
      </c>
      <c r="T652" s="1"/>
      <c r="U652" s="1"/>
      <c r="V652" s="1" t="s">
        <v>14044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14581</v>
      </c>
      <c r="F653" s="1" t="s">
        <v>15630</v>
      </c>
      <c r="G653" s="1" t="s">
        <v>16661</v>
      </c>
      <c r="H653" s="1" t="s">
        <v>17674</v>
      </c>
      <c r="I653" s="1" t="s">
        <v>10513</v>
      </c>
      <c r="J653" s="1"/>
      <c r="K653" s="1" t="s">
        <v>18205</v>
      </c>
      <c r="L653" s="1" t="s">
        <v>651</v>
      </c>
      <c r="M653" s="1" t="s">
        <v>12169</v>
      </c>
      <c r="N653" s="1" t="s">
        <v>13190</v>
      </c>
      <c r="O653" s="1" t="s">
        <v>651</v>
      </c>
      <c r="P653" s="1" t="s">
        <v>18360</v>
      </c>
      <c r="Q653" s="1" t="s">
        <v>18931</v>
      </c>
      <c r="R653" s="1" t="s">
        <v>14033</v>
      </c>
      <c r="S653" s="1" t="s">
        <v>651</v>
      </c>
      <c r="T653" s="1"/>
      <c r="U653" s="1"/>
      <c r="V653" s="1" t="s">
        <v>14044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14582</v>
      </c>
      <c r="F654" s="1" t="s">
        <v>15631</v>
      </c>
      <c r="G654" s="1" t="s">
        <v>16662</v>
      </c>
      <c r="H654" s="1" t="s">
        <v>17675</v>
      </c>
      <c r="I654" s="1" t="s">
        <v>10514</v>
      </c>
      <c r="J654" s="1"/>
      <c r="K654" s="1" t="s">
        <v>18205</v>
      </c>
      <c r="L654" s="1" t="s">
        <v>652</v>
      </c>
      <c r="M654" s="1" t="s">
        <v>12170</v>
      </c>
      <c r="N654" s="1" t="s">
        <v>13190</v>
      </c>
      <c r="O654" s="1" t="s">
        <v>652</v>
      </c>
      <c r="P654" s="1" t="s">
        <v>18360</v>
      </c>
      <c r="Q654" s="1" t="s">
        <v>18932</v>
      </c>
      <c r="R654" s="1" t="s">
        <v>14033</v>
      </c>
      <c r="S654" s="1" t="s">
        <v>652</v>
      </c>
      <c r="T654" s="1"/>
      <c r="U654" s="1"/>
      <c r="V654" s="1" t="s">
        <v>14044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14583</v>
      </c>
      <c r="F655" s="1" t="s">
        <v>15632</v>
      </c>
      <c r="G655" s="1" t="s">
        <v>16663</v>
      </c>
      <c r="H655" s="1" t="s">
        <v>17676</v>
      </c>
      <c r="I655" s="1" t="s">
        <v>10515</v>
      </c>
      <c r="J655" s="1"/>
      <c r="K655" s="1" t="s">
        <v>18205</v>
      </c>
      <c r="L655" s="1" t="s">
        <v>653</v>
      </c>
      <c r="M655" s="1" t="s">
        <v>12171</v>
      </c>
      <c r="N655" s="1" t="s">
        <v>13190</v>
      </c>
      <c r="O655" s="1" t="s">
        <v>653</v>
      </c>
      <c r="P655" s="1" t="s">
        <v>18361</v>
      </c>
      <c r="Q655" s="1" t="s">
        <v>18361</v>
      </c>
      <c r="R655" s="1" t="s">
        <v>14033</v>
      </c>
      <c r="S655" s="1" t="s">
        <v>653</v>
      </c>
      <c r="T655" s="1"/>
      <c r="U655" s="1" t="s">
        <v>19721</v>
      </c>
      <c r="V655" s="1" t="s">
        <v>14044</v>
      </c>
      <c r="W655" s="1" t="s">
        <v>653</v>
      </c>
      <c r="X655" s="1" t="s">
        <v>19876</v>
      </c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14584</v>
      </c>
      <c r="F656" s="1" t="s">
        <v>15633</v>
      </c>
      <c r="G656" s="1" t="s">
        <v>16664</v>
      </c>
      <c r="H656" s="1" t="s">
        <v>17677</v>
      </c>
      <c r="I656" s="1" t="s">
        <v>10516</v>
      </c>
      <c r="J656" s="1"/>
      <c r="K656" s="1" t="s">
        <v>18205</v>
      </c>
      <c r="L656" s="1" t="s">
        <v>654</v>
      </c>
      <c r="M656" s="1" t="s">
        <v>12172</v>
      </c>
      <c r="N656" s="1" t="s">
        <v>13190</v>
      </c>
      <c r="O656" s="1" t="s">
        <v>654</v>
      </c>
      <c r="P656" s="1" t="s">
        <v>18361</v>
      </c>
      <c r="Q656" s="1" t="s">
        <v>18361</v>
      </c>
      <c r="R656" s="1" t="s">
        <v>14033</v>
      </c>
      <c r="S656" s="1" t="s">
        <v>654</v>
      </c>
      <c r="T656" s="1"/>
      <c r="U656" s="1"/>
      <c r="V656" s="1" t="s">
        <v>14044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14585</v>
      </c>
      <c r="F657" s="1" t="s">
        <v>15634</v>
      </c>
      <c r="G657" s="1" t="s">
        <v>16665</v>
      </c>
      <c r="H657" s="1" t="s">
        <v>17678</v>
      </c>
      <c r="I657" s="1" t="s">
        <v>10517</v>
      </c>
      <c r="J657" s="1"/>
      <c r="K657" s="1" t="s">
        <v>18205</v>
      </c>
      <c r="L657" s="1" t="s">
        <v>655</v>
      </c>
      <c r="M657" s="1" t="s">
        <v>12173</v>
      </c>
      <c r="N657" s="1" t="s">
        <v>13190</v>
      </c>
      <c r="O657" s="1" t="s">
        <v>655</v>
      </c>
      <c r="P657" s="1" t="s">
        <v>18361</v>
      </c>
      <c r="Q657" s="1" t="s">
        <v>18361</v>
      </c>
      <c r="R657" s="1" t="s">
        <v>14033</v>
      </c>
      <c r="S657" s="1" t="s">
        <v>655</v>
      </c>
      <c r="T657" s="1"/>
      <c r="U657" s="1"/>
      <c r="V657" s="1" t="s">
        <v>14044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14586</v>
      </c>
      <c r="F658" s="1" t="s">
        <v>15635</v>
      </c>
      <c r="G658" s="1" t="s">
        <v>16666</v>
      </c>
      <c r="H658" s="1" t="s">
        <v>17679</v>
      </c>
      <c r="I658" s="1" t="s">
        <v>10518</v>
      </c>
      <c r="J658" s="1"/>
      <c r="K658" s="1" t="s">
        <v>18205</v>
      </c>
      <c r="L658" s="1" t="s">
        <v>656</v>
      </c>
      <c r="M658" s="1" t="s">
        <v>12174</v>
      </c>
      <c r="N658" s="1" t="s">
        <v>13190</v>
      </c>
      <c r="O658" s="1" t="s">
        <v>656</v>
      </c>
      <c r="P658" s="1" t="s">
        <v>18361</v>
      </c>
      <c r="Q658" s="1" t="s">
        <v>18361</v>
      </c>
      <c r="R658" s="1" t="s">
        <v>14033</v>
      </c>
      <c r="S658" s="1" t="s">
        <v>656</v>
      </c>
      <c r="T658" s="1"/>
      <c r="U658" s="1"/>
      <c r="V658" s="1" t="s">
        <v>14044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14587</v>
      </c>
      <c r="F659" s="1" t="s">
        <v>15636</v>
      </c>
      <c r="G659" s="1" t="s">
        <v>16667</v>
      </c>
      <c r="H659" s="1" t="s">
        <v>17680</v>
      </c>
      <c r="I659" s="1" t="s">
        <v>10519</v>
      </c>
      <c r="J659" s="1"/>
      <c r="K659" s="1" t="s">
        <v>18205</v>
      </c>
      <c r="L659" s="1" t="s">
        <v>657</v>
      </c>
      <c r="M659" s="1" t="s">
        <v>12175</v>
      </c>
      <c r="N659" s="1" t="s">
        <v>13190</v>
      </c>
      <c r="O659" s="1" t="s">
        <v>657</v>
      </c>
      <c r="P659" s="1" t="s">
        <v>18361</v>
      </c>
      <c r="Q659" s="1" t="s">
        <v>18361</v>
      </c>
      <c r="R659" s="1" t="s">
        <v>14033</v>
      </c>
      <c r="S659" s="1" t="s">
        <v>657</v>
      </c>
      <c r="T659" s="1"/>
      <c r="U659" s="1"/>
      <c r="V659" s="1" t="s">
        <v>14044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14588</v>
      </c>
      <c r="F660" s="1" t="s">
        <v>15637</v>
      </c>
      <c r="G660" s="1" t="s">
        <v>16668</v>
      </c>
      <c r="H660" s="1" t="s">
        <v>17681</v>
      </c>
      <c r="I660" s="1" t="s">
        <v>10520</v>
      </c>
      <c r="J660" s="1"/>
      <c r="K660" s="1" t="s">
        <v>18205</v>
      </c>
      <c r="L660" s="1" t="s">
        <v>658</v>
      </c>
      <c r="M660" s="1" t="s">
        <v>12176</v>
      </c>
      <c r="N660" s="1" t="s">
        <v>13190</v>
      </c>
      <c r="O660" s="1" t="s">
        <v>658</v>
      </c>
      <c r="P660" s="1" t="s">
        <v>18361</v>
      </c>
      <c r="Q660" s="1" t="s">
        <v>18361</v>
      </c>
      <c r="R660" s="1" t="s">
        <v>14033</v>
      </c>
      <c r="S660" s="1" t="s">
        <v>658</v>
      </c>
      <c r="T660" s="1"/>
      <c r="U660" s="1"/>
      <c r="V660" s="1" t="s">
        <v>14044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14589</v>
      </c>
      <c r="F661" s="1" t="s">
        <v>15638</v>
      </c>
      <c r="G661" s="1" t="s">
        <v>16669</v>
      </c>
      <c r="H661" s="1" t="s">
        <v>17682</v>
      </c>
      <c r="I661" s="1" t="s">
        <v>10521</v>
      </c>
      <c r="J661" s="1"/>
      <c r="K661" s="1" t="s">
        <v>18205</v>
      </c>
      <c r="L661" s="1" t="s">
        <v>659</v>
      </c>
      <c r="M661" s="1" t="s">
        <v>12177</v>
      </c>
      <c r="N661" s="1" t="s">
        <v>13190</v>
      </c>
      <c r="O661" s="1" t="s">
        <v>659</v>
      </c>
      <c r="P661" s="1" t="s">
        <v>18361</v>
      </c>
      <c r="Q661" s="1" t="s">
        <v>18361</v>
      </c>
      <c r="R661" s="1" t="s">
        <v>14033</v>
      </c>
      <c r="S661" s="1" t="s">
        <v>659</v>
      </c>
      <c r="T661" s="1"/>
      <c r="U661" s="1"/>
      <c r="V661" s="1" t="s">
        <v>14044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14590</v>
      </c>
      <c r="F662" s="1" t="s">
        <v>15639</v>
      </c>
      <c r="G662" s="1" t="s">
        <v>16670</v>
      </c>
      <c r="H662" s="1" t="s">
        <v>17683</v>
      </c>
      <c r="I662" s="1" t="s">
        <v>10522</v>
      </c>
      <c r="J662" s="1"/>
      <c r="K662" s="1" t="s">
        <v>18205</v>
      </c>
      <c r="L662" s="1" t="s">
        <v>660</v>
      </c>
      <c r="M662" s="1" t="s">
        <v>12178</v>
      </c>
      <c r="N662" s="1" t="s">
        <v>13190</v>
      </c>
      <c r="O662" s="1" t="s">
        <v>660</v>
      </c>
      <c r="P662" s="1" t="s">
        <v>18362</v>
      </c>
      <c r="Q662" s="1" t="s">
        <v>18933</v>
      </c>
      <c r="R662" s="1" t="s">
        <v>14033</v>
      </c>
      <c r="S662" s="1" t="s">
        <v>660</v>
      </c>
      <c r="T662" s="1" t="s">
        <v>19521</v>
      </c>
      <c r="U662" s="1"/>
      <c r="V662" s="1" t="s">
        <v>14044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14591</v>
      </c>
      <c r="F663" s="1" t="s">
        <v>15640</v>
      </c>
      <c r="G663" s="1" t="s">
        <v>16671</v>
      </c>
      <c r="H663" s="1" t="s">
        <v>17683</v>
      </c>
      <c r="I663" s="1" t="s">
        <v>10523</v>
      </c>
      <c r="J663" s="1"/>
      <c r="K663" s="1" t="s">
        <v>18205</v>
      </c>
      <c r="L663" s="1" t="s">
        <v>661</v>
      </c>
      <c r="M663" s="1" t="s">
        <v>12179</v>
      </c>
      <c r="N663" s="1" t="s">
        <v>13190</v>
      </c>
      <c r="O663" s="1" t="s">
        <v>661</v>
      </c>
      <c r="P663" s="1" t="s">
        <v>18362</v>
      </c>
      <c r="Q663" s="1" t="s">
        <v>18933</v>
      </c>
      <c r="R663" s="1" t="s">
        <v>14033</v>
      </c>
      <c r="S663" s="1" t="s">
        <v>661</v>
      </c>
      <c r="T663" s="1"/>
      <c r="U663" s="1"/>
      <c r="V663" s="1" t="s">
        <v>14044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14592</v>
      </c>
      <c r="F664" s="1" t="s">
        <v>15641</v>
      </c>
      <c r="G664" s="1" t="s">
        <v>16672</v>
      </c>
      <c r="H664" s="1" t="s">
        <v>17684</v>
      </c>
      <c r="I664" s="1" t="s">
        <v>10524</v>
      </c>
      <c r="J664" s="1"/>
      <c r="K664" s="1" t="s">
        <v>18205</v>
      </c>
      <c r="L664" s="1" t="s">
        <v>662</v>
      </c>
      <c r="M664" s="1" t="s">
        <v>12180</v>
      </c>
      <c r="N664" s="1" t="s">
        <v>13190</v>
      </c>
      <c r="O664" s="1" t="s">
        <v>662</v>
      </c>
      <c r="P664" s="1" t="s">
        <v>18362</v>
      </c>
      <c r="Q664" s="1" t="s">
        <v>18934</v>
      </c>
      <c r="R664" s="1" t="s">
        <v>14033</v>
      </c>
      <c r="S664" s="1" t="s">
        <v>662</v>
      </c>
      <c r="T664" s="1"/>
      <c r="U664" s="1"/>
      <c r="V664" s="1" t="s">
        <v>14044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14593</v>
      </c>
      <c r="F665" s="1" t="s">
        <v>15642</v>
      </c>
      <c r="G665" s="1" t="s">
        <v>16673</v>
      </c>
      <c r="H665" s="1" t="s">
        <v>17685</v>
      </c>
      <c r="I665" s="1" t="s">
        <v>10525</v>
      </c>
      <c r="J665" s="1"/>
      <c r="K665" s="1" t="s">
        <v>18205</v>
      </c>
      <c r="L665" s="1" t="s">
        <v>663</v>
      </c>
      <c r="M665" s="1" t="s">
        <v>12181</v>
      </c>
      <c r="N665" s="1" t="s">
        <v>13190</v>
      </c>
      <c r="O665" s="1" t="s">
        <v>663</v>
      </c>
      <c r="P665" s="1" t="s">
        <v>18362</v>
      </c>
      <c r="Q665" s="1" t="s">
        <v>18935</v>
      </c>
      <c r="R665" s="1" t="s">
        <v>14033</v>
      </c>
      <c r="S665" s="1" t="s">
        <v>663</v>
      </c>
      <c r="T665" s="1"/>
      <c r="U665" s="1"/>
      <c r="V665" s="1" t="s">
        <v>14044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14594</v>
      </c>
      <c r="F666" s="1" t="s">
        <v>15643</v>
      </c>
      <c r="G666" s="1" t="s">
        <v>16674</v>
      </c>
      <c r="H666" s="1" t="s">
        <v>17686</v>
      </c>
      <c r="I666" s="1" t="s">
        <v>10526</v>
      </c>
      <c r="J666" s="1"/>
      <c r="K666" s="1" t="s">
        <v>18205</v>
      </c>
      <c r="L666" s="1" t="s">
        <v>664</v>
      </c>
      <c r="M666" s="1" t="s">
        <v>12182</v>
      </c>
      <c r="N666" s="1" t="s">
        <v>13190</v>
      </c>
      <c r="O666" s="1" t="s">
        <v>664</v>
      </c>
      <c r="P666" s="1" t="s">
        <v>18363</v>
      </c>
      <c r="Q666" s="1" t="s">
        <v>18363</v>
      </c>
      <c r="R666" s="1" t="s">
        <v>14033</v>
      </c>
      <c r="S666" s="1" t="s">
        <v>664</v>
      </c>
      <c r="T666" s="1"/>
      <c r="U666" s="1" t="s">
        <v>19722</v>
      </c>
      <c r="V666" s="1" t="s">
        <v>14044</v>
      </c>
      <c r="W666" s="1" t="s">
        <v>664</v>
      </c>
      <c r="X666" s="1"/>
      <c r="Y666" t="s">
        <v>19975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5697</v>
      </c>
      <c r="G667" s="1" t="s">
        <v>7307</v>
      </c>
      <c r="H667" s="1" t="s">
        <v>8901</v>
      </c>
      <c r="I667" s="1" t="s">
        <v>10527</v>
      </c>
      <c r="J667" s="1"/>
      <c r="K667" s="1" t="s">
        <v>18205</v>
      </c>
      <c r="L667" s="1" t="s">
        <v>665</v>
      </c>
      <c r="M667" s="1" t="s">
        <v>12183</v>
      </c>
      <c r="N667" s="1" t="s">
        <v>13190</v>
      </c>
      <c r="O667" s="1" t="s">
        <v>665</v>
      </c>
      <c r="P667" s="1" t="s">
        <v>18363</v>
      </c>
      <c r="Q667" s="1" t="s">
        <v>18363</v>
      </c>
      <c r="R667" s="1" t="s">
        <v>14033</v>
      </c>
      <c r="S667" s="1" t="s">
        <v>665</v>
      </c>
      <c r="T667" s="1"/>
      <c r="U667" s="1"/>
      <c r="V667" s="1" t="s">
        <v>14044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14595</v>
      </c>
      <c r="F668" s="1" t="s">
        <v>15644</v>
      </c>
      <c r="G668" s="1" t="s">
        <v>16675</v>
      </c>
      <c r="H668" s="1" t="s">
        <v>17687</v>
      </c>
      <c r="I668" s="1" t="s">
        <v>10528</v>
      </c>
      <c r="J668" s="1"/>
      <c r="K668" s="1" t="s">
        <v>18205</v>
      </c>
      <c r="L668" s="1" t="s">
        <v>666</v>
      </c>
      <c r="M668" s="1" t="s">
        <v>12184</v>
      </c>
      <c r="N668" s="1" t="s">
        <v>13190</v>
      </c>
      <c r="O668" s="1" t="s">
        <v>666</v>
      </c>
      <c r="P668" s="1" t="s">
        <v>18363</v>
      </c>
      <c r="Q668" s="1" t="s">
        <v>18363</v>
      </c>
      <c r="R668" s="1" t="s">
        <v>14033</v>
      </c>
      <c r="S668" s="1" t="s">
        <v>666</v>
      </c>
      <c r="T668" s="1"/>
      <c r="U668" s="1"/>
      <c r="V668" s="1" t="s">
        <v>14044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14596</v>
      </c>
      <c r="F669" s="1" t="s">
        <v>15645</v>
      </c>
      <c r="G669" s="1" t="s">
        <v>16676</v>
      </c>
      <c r="H669" s="1" t="s">
        <v>17677</v>
      </c>
      <c r="I669" s="1" t="s">
        <v>10529</v>
      </c>
      <c r="J669" s="1"/>
      <c r="K669" s="1" t="s">
        <v>18205</v>
      </c>
      <c r="L669" s="1" t="s">
        <v>667</v>
      </c>
      <c r="M669" s="1" t="s">
        <v>12185</v>
      </c>
      <c r="N669" s="1" t="s">
        <v>13190</v>
      </c>
      <c r="O669" s="1" t="s">
        <v>667</v>
      </c>
      <c r="P669" s="1" t="s">
        <v>18363</v>
      </c>
      <c r="Q669" s="1" t="s">
        <v>18363</v>
      </c>
      <c r="R669" s="1" t="s">
        <v>14033</v>
      </c>
      <c r="S669" s="1" t="s">
        <v>667</v>
      </c>
      <c r="T669" s="1"/>
      <c r="U669" s="1"/>
      <c r="V669" s="1" t="s">
        <v>14044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14597</v>
      </c>
      <c r="F670" s="1" t="s">
        <v>15646</v>
      </c>
      <c r="G670" s="1" t="s">
        <v>16677</v>
      </c>
      <c r="H670" s="1" t="s">
        <v>17688</v>
      </c>
      <c r="I670" s="1" t="s">
        <v>10530</v>
      </c>
      <c r="J670" s="1"/>
      <c r="K670" s="1" t="s">
        <v>18205</v>
      </c>
      <c r="L670" s="1" t="s">
        <v>668</v>
      </c>
      <c r="M670" s="1" t="s">
        <v>12186</v>
      </c>
      <c r="N670" s="1" t="s">
        <v>13190</v>
      </c>
      <c r="O670" s="1" t="s">
        <v>668</v>
      </c>
      <c r="P670" s="1" t="s">
        <v>18363</v>
      </c>
      <c r="Q670" s="1" t="s">
        <v>18363</v>
      </c>
      <c r="R670" s="1" t="s">
        <v>14033</v>
      </c>
      <c r="S670" s="1" t="s">
        <v>668</v>
      </c>
      <c r="T670" s="1"/>
      <c r="U670" s="1"/>
      <c r="V670" s="1" t="s">
        <v>14044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14598</v>
      </c>
      <c r="F671" s="1" t="s">
        <v>15647</v>
      </c>
      <c r="G671" s="1" t="s">
        <v>16678</v>
      </c>
      <c r="H671" s="1" t="s">
        <v>17689</v>
      </c>
      <c r="I671" s="1" t="s">
        <v>10531</v>
      </c>
      <c r="J671" s="1"/>
      <c r="K671" s="1" t="s">
        <v>18205</v>
      </c>
      <c r="L671" s="1" t="s">
        <v>669</v>
      </c>
      <c r="M671" s="1" t="s">
        <v>12187</v>
      </c>
      <c r="N671" s="1" t="s">
        <v>13190</v>
      </c>
      <c r="O671" s="1" t="s">
        <v>669</v>
      </c>
      <c r="P671" s="1" t="s">
        <v>18363</v>
      </c>
      <c r="Q671" s="1" t="s">
        <v>18363</v>
      </c>
      <c r="R671" s="1" t="s">
        <v>14033</v>
      </c>
      <c r="S671" s="1" t="s">
        <v>669</v>
      </c>
      <c r="T671" s="1"/>
      <c r="U671" s="1"/>
      <c r="V671" s="1" t="s">
        <v>14044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14599</v>
      </c>
      <c r="F672" s="1" t="s">
        <v>15648</v>
      </c>
      <c r="G672" s="1" t="s">
        <v>16679</v>
      </c>
      <c r="H672" s="1" t="s">
        <v>17690</v>
      </c>
      <c r="I672" s="1" t="s">
        <v>10532</v>
      </c>
      <c r="J672" s="1"/>
      <c r="K672" s="1" t="s">
        <v>18205</v>
      </c>
      <c r="L672" s="1" t="s">
        <v>670</v>
      </c>
      <c r="M672" s="1" t="s">
        <v>12188</v>
      </c>
      <c r="N672" s="1" t="s">
        <v>13190</v>
      </c>
      <c r="O672" s="1" t="s">
        <v>670</v>
      </c>
      <c r="P672" s="1" t="s">
        <v>18363</v>
      </c>
      <c r="Q672" s="1" t="s">
        <v>18363</v>
      </c>
      <c r="R672" s="1" t="s">
        <v>14033</v>
      </c>
      <c r="S672" s="1" t="s">
        <v>670</v>
      </c>
      <c r="T672" s="1"/>
      <c r="U672" s="1"/>
      <c r="V672" s="1" t="s">
        <v>14044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5703</v>
      </c>
      <c r="G673" s="1" t="s">
        <v>7313</v>
      </c>
      <c r="H673" s="1" t="s">
        <v>8906</v>
      </c>
      <c r="I673" s="1" t="s">
        <v>10533</v>
      </c>
      <c r="J673" s="1"/>
      <c r="K673" s="1" t="s">
        <v>18205</v>
      </c>
      <c r="L673" s="1" t="s">
        <v>671</v>
      </c>
      <c r="M673" s="1" t="s">
        <v>12189</v>
      </c>
      <c r="N673" s="1" t="s">
        <v>13190</v>
      </c>
      <c r="O673" s="1" t="s">
        <v>671</v>
      </c>
      <c r="P673" s="1" t="s">
        <v>18364</v>
      </c>
      <c r="Q673" s="1" t="s">
        <v>18936</v>
      </c>
      <c r="R673" s="1" t="s">
        <v>14033</v>
      </c>
      <c r="S673" s="1" t="s">
        <v>671</v>
      </c>
      <c r="T673" s="1" t="s">
        <v>19522</v>
      </c>
      <c r="U673" s="1"/>
      <c r="V673" s="1" t="s">
        <v>14044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14600</v>
      </c>
      <c r="F674" s="1" t="s">
        <v>15649</v>
      </c>
      <c r="G674" s="1" t="s">
        <v>16680</v>
      </c>
      <c r="H674" s="1" t="s">
        <v>17691</v>
      </c>
      <c r="I674" s="1" t="s">
        <v>10534</v>
      </c>
      <c r="J674" s="1"/>
      <c r="K674" s="1" t="s">
        <v>18205</v>
      </c>
      <c r="L674" s="1" t="s">
        <v>672</v>
      </c>
      <c r="M674" s="1" t="s">
        <v>12190</v>
      </c>
      <c r="N674" s="1" t="s">
        <v>13190</v>
      </c>
      <c r="O674" s="1" t="s">
        <v>672</v>
      </c>
      <c r="P674" s="1" t="s">
        <v>18365</v>
      </c>
      <c r="Q674" s="1" t="s">
        <v>18365</v>
      </c>
      <c r="R674" s="1" t="s">
        <v>14033</v>
      </c>
      <c r="S674" s="1" t="s">
        <v>672</v>
      </c>
      <c r="T674" s="1"/>
      <c r="U674" s="1" t="s">
        <v>19723</v>
      </c>
      <c r="V674" s="1" t="s">
        <v>14044</v>
      </c>
      <c r="W674" s="1" t="s">
        <v>672</v>
      </c>
      <c r="X674" s="1"/>
      <c r="Y674" t="s">
        <v>19976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14601</v>
      </c>
      <c r="F675" s="1" t="s">
        <v>15650</v>
      </c>
      <c r="G675" s="1" t="s">
        <v>16681</v>
      </c>
      <c r="H675" s="1" t="s">
        <v>17692</v>
      </c>
      <c r="I675" s="1" t="s">
        <v>10535</v>
      </c>
      <c r="J675" s="1"/>
      <c r="K675" s="1" t="s">
        <v>18205</v>
      </c>
      <c r="L675" s="1" t="s">
        <v>673</v>
      </c>
      <c r="M675" s="1" t="s">
        <v>12191</v>
      </c>
      <c r="N675" s="1" t="s">
        <v>13190</v>
      </c>
      <c r="O675" s="1" t="s">
        <v>673</v>
      </c>
      <c r="P675" s="1" t="s">
        <v>18365</v>
      </c>
      <c r="Q675" s="1" t="s">
        <v>18365</v>
      </c>
      <c r="R675" s="1" t="s">
        <v>14033</v>
      </c>
      <c r="S675" s="1" t="s">
        <v>673</v>
      </c>
      <c r="T675" s="1"/>
      <c r="U675" s="1"/>
      <c r="V675" s="1" t="s">
        <v>14044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5706</v>
      </c>
      <c r="G676" s="1" t="s">
        <v>7316</v>
      </c>
      <c r="H676" s="1" t="s">
        <v>8909</v>
      </c>
      <c r="I676" s="1" t="s">
        <v>10536</v>
      </c>
      <c r="J676" s="1"/>
      <c r="K676" s="1" t="s">
        <v>18205</v>
      </c>
      <c r="L676" s="1" t="s">
        <v>674</v>
      </c>
      <c r="M676" s="1" t="s">
        <v>12192</v>
      </c>
      <c r="N676" s="1" t="s">
        <v>13190</v>
      </c>
      <c r="O676" s="1" t="s">
        <v>674</v>
      </c>
      <c r="P676" s="1" t="s">
        <v>18366</v>
      </c>
      <c r="Q676" s="1" t="s">
        <v>18937</v>
      </c>
      <c r="R676" s="1" t="s">
        <v>14033</v>
      </c>
      <c r="S676" s="1" t="s">
        <v>674</v>
      </c>
      <c r="T676" s="1" t="s">
        <v>19523</v>
      </c>
      <c r="U676" s="1"/>
      <c r="V676" s="1" t="s">
        <v>14044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14602</v>
      </c>
      <c r="F677" s="1" t="s">
        <v>15651</v>
      </c>
      <c r="G677" s="1" t="s">
        <v>16682</v>
      </c>
      <c r="H677" s="1" t="s">
        <v>17693</v>
      </c>
      <c r="I677" s="1" t="s">
        <v>10537</v>
      </c>
      <c r="J677" s="1"/>
      <c r="K677" s="1" t="s">
        <v>18205</v>
      </c>
      <c r="L677" s="1" t="s">
        <v>675</v>
      </c>
      <c r="M677" s="1" t="s">
        <v>12193</v>
      </c>
      <c r="N677" s="1" t="s">
        <v>13190</v>
      </c>
      <c r="O677" s="1" t="s">
        <v>675</v>
      </c>
      <c r="P677" s="1" t="s">
        <v>18366</v>
      </c>
      <c r="Q677" s="1" t="s">
        <v>18938</v>
      </c>
      <c r="R677" s="1" t="s">
        <v>14033</v>
      </c>
      <c r="S677" s="1" t="s">
        <v>675</v>
      </c>
      <c r="T677" s="1"/>
      <c r="U677" s="1"/>
      <c r="V677" s="1" t="s">
        <v>14044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14603</v>
      </c>
      <c r="F678" s="1" t="s">
        <v>15652</v>
      </c>
      <c r="G678" s="1" t="s">
        <v>16683</v>
      </c>
      <c r="H678" s="1" t="s">
        <v>17694</v>
      </c>
      <c r="I678" s="1" t="s">
        <v>10538</v>
      </c>
      <c r="J678" s="1"/>
      <c r="K678" s="1" t="s">
        <v>18205</v>
      </c>
      <c r="L678" s="1" t="s">
        <v>676</v>
      </c>
      <c r="M678" s="1" t="s">
        <v>12194</v>
      </c>
      <c r="N678" s="1" t="s">
        <v>13190</v>
      </c>
      <c r="O678" s="1" t="s">
        <v>676</v>
      </c>
      <c r="P678" s="1" t="s">
        <v>18366</v>
      </c>
      <c r="Q678" s="1" t="s">
        <v>18939</v>
      </c>
      <c r="R678" s="1" t="s">
        <v>14033</v>
      </c>
      <c r="S678" s="1" t="s">
        <v>676</v>
      </c>
      <c r="T678" s="1"/>
      <c r="U678" s="1"/>
      <c r="V678" s="1" t="s">
        <v>14044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14604</v>
      </c>
      <c r="F679" s="1" t="s">
        <v>15653</v>
      </c>
      <c r="G679" s="1" t="s">
        <v>16684</v>
      </c>
      <c r="H679" s="1" t="s">
        <v>17695</v>
      </c>
      <c r="I679" s="1" t="s">
        <v>10539</v>
      </c>
      <c r="J679" s="1"/>
      <c r="K679" s="1" t="s">
        <v>18205</v>
      </c>
      <c r="L679" s="1" t="s">
        <v>677</v>
      </c>
      <c r="M679" s="1" t="s">
        <v>12195</v>
      </c>
      <c r="N679" s="1" t="s">
        <v>13190</v>
      </c>
      <c r="O679" s="1" t="s">
        <v>677</v>
      </c>
      <c r="P679" s="1" t="s">
        <v>18367</v>
      </c>
      <c r="Q679" s="1" t="s">
        <v>18367</v>
      </c>
      <c r="R679" s="1" t="s">
        <v>14033</v>
      </c>
      <c r="S679" s="1" t="s">
        <v>677</v>
      </c>
      <c r="T679" s="1"/>
      <c r="U679" s="1" t="s">
        <v>19724</v>
      </c>
      <c r="V679" s="1" t="s">
        <v>14044</v>
      </c>
      <c r="W679" s="1" t="s">
        <v>677</v>
      </c>
      <c r="X679" s="1"/>
      <c r="Y679" t="s">
        <v>19977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5710</v>
      </c>
      <c r="G680" s="1" t="s">
        <v>7320</v>
      </c>
      <c r="H680" s="1" t="s">
        <v>8913</v>
      </c>
      <c r="I680" s="1" t="s">
        <v>10540</v>
      </c>
      <c r="J680" s="1"/>
      <c r="K680" s="1" t="s">
        <v>18205</v>
      </c>
      <c r="L680" s="1" t="s">
        <v>678</v>
      </c>
      <c r="M680" s="1" t="s">
        <v>12196</v>
      </c>
      <c r="N680" s="1" t="s">
        <v>13190</v>
      </c>
      <c r="O680" s="1" t="s">
        <v>678</v>
      </c>
      <c r="P680" s="1" t="s">
        <v>18367</v>
      </c>
      <c r="Q680" s="1" t="s">
        <v>18367</v>
      </c>
      <c r="R680" s="1" t="s">
        <v>14033</v>
      </c>
      <c r="S680" s="1" t="s">
        <v>678</v>
      </c>
      <c r="T680" s="1"/>
      <c r="U680" s="1"/>
      <c r="V680" s="1" t="s">
        <v>14044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14605</v>
      </c>
      <c r="F681" s="1" t="s">
        <v>15654</v>
      </c>
      <c r="G681" s="1" t="s">
        <v>16685</v>
      </c>
      <c r="H681" s="1" t="s">
        <v>17696</v>
      </c>
      <c r="I681" s="1" t="s">
        <v>10541</v>
      </c>
      <c r="J681" s="1"/>
      <c r="K681" s="1" t="s">
        <v>18205</v>
      </c>
      <c r="L681" s="1" t="s">
        <v>679</v>
      </c>
      <c r="M681" s="1" t="s">
        <v>12197</v>
      </c>
      <c r="N681" s="1" t="s">
        <v>13190</v>
      </c>
      <c r="O681" s="1" t="s">
        <v>679</v>
      </c>
      <c r="P681" s="1" t="s">
        <v>18367</v>
      </c>
      <c r="Q681" s="1" t="s">
        <v>18367</v>
      </c>
      <c r="R681" s="1" t="s">
        <v>14033</v>
      </c>
      <c r="S681" s="1" t="s">
        <v>679</v>
      </c>
      <c r="T681" s="1"/>
      <c r="U681" s="1"/>
      <c r="V681" s="1" t="s">
        <v>14044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14606</v>
      </c>
      <c r="F682" s="1" t="s">
        <v>15655</v>
      </c>
      <c r="G682" s="1" t="s">
        <v>16686</v>
      </c>
      <c r="H682" s="1" t="s">
        <v>17697</v>
      </c>
      <c r="I682" s="1" t="s">
        <v>10542</v>
      </c>
      <c r="J682" s="1"/>
      <c r="K682" s="1" t="s">
        <v>18205</v>
      </c>
      <c r="L682" s="1" t="s">
        <v>680</v>
      </c>
      <c r="M682" s="1" t="s">
        <v>12198</v>
      </c>
      <c r="N682" s="1" t="s">
        <v>13190</v>
      </c>
      <c r="O682" s="1" t="s">
        <v>680</v>
      </c>
      <c r="P682" s="1" t="s">
        <v>18368</v>
      </c>
      <c r="Q682" s="1" t="s">
        <v>18940</v>
      </c>
      <c r="R682" s="1" t="s">
        <v>14033</v>
      </c>
      <c r="S682" s="1" t="s">
        <v>680</v>
      </c>
      <c r="T682" s="1" t="s">
        <v>19524</v>
      </c>
      <c r="U682" s="1"/>
      <c r="V682" s="1" t="s">
        <v>14044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14607</v>
      </c>
      <c r="F683" s="1" t="s">
        <v>15656</v>
      </c>
      <c r="G683" s="1" t="s">
        <v>16687</v>
      </c>
      <c r="H683" s="1" t="s">
        <v>17698</v>
      </c>
      <c r="I683" s="1" t="s">
        <v>10543</v>
      </c>
      <c r="J683" s="1"/>
      <c r="K683" s="1" t="s">
        <v>18205</v>
      </c>
      <c r="L683" s="1" t="s">
        <v>681</v>
      </c>
      <c r="M683" s="1" t="s">
        <v>12199</v>
      </c>
      <c r="N683" s="1" t="s">
        <v>13190</v>
      </c>
      <c r="O683" s="1" t="s">
        <v>681</v>
      </c>
      <c r="P683" s="1" t="s">
        <v>18368</v>
      </c>
      <c r="Q683" s="1" t="s">
        <v>18941</v>
      </c>
      <c r="R683" s="1" t="s">
        <v>14033</v>
      </c>
      <c r="S683" s="1" t="s">
        <v>681</v>
      </c>
      <c r="T683" s="1"/>
      <c r="U683" s="1"/>
      <c r="V683" s="1" t="s">
        <v>14044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14608</v>
      </c>
      <c r="F684" s="1" t="s">
        <v>15657</v>
      </c>
      <c r="G684" s="1" t="s">
        <v>16688</v>
      </c>
      <c r="H684" s="1" t="s">
        <v>17699</v>
      </c>
      <c r="I684" s="1" t="s">
        <v>10544</v>
      </c>
      <c r="J684" s="1"/>
      <c r="K684" s="1" t="s">
        <v>18205</v>
      </c>
      <c r="L684" s="1" t="s">
        <v>682</v>
      </c>
      <c r="M684" s="1" t="s">
        <v>12200</v>
      </c>
      <c r="N684" s="1" t="s">
        <v>13190</v>
      </c>
      <c r="O684" s="1" t="s">
        <v>682</v>
      </c>
      <c r="P684" s="1" t="s">
        <v>18369</v>
      </c>
      <c r="Q684" s="1" t="s">
        <v>18369</v>
      </c>
      <c r="R684" s="1" t="s">
        <v>14033</v>
      </c>
      <c r="S684" s="1" t="s">
        <v>682</v>
      </c>
      <c r="T684" s="1"/>
      <c r="U684" s="1" t="s">
        <v>19725</v>
      </c>
      <c r="V684" s="1" t="s">
        <v>14044</v>
      </c>
      <c r="W684" s="1" t="s">
        <v>682</v>
      </c>
      <c r="X684" s="1"/>
      <c r="Y684" t="s">
        <v>19978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14609</v>
      </c>
      <c r="F685" s="1" t="s">
        <v>15658</v>
      </c>
      <c r="G685" s="1" t="s">
        <v>16689</v>
      </c>
      <c r="H685" s="1" t="s">
        <v>17700</v>
      </c>
      <c r="I685" s="1" t="s">
        <v>10545</v>
      </c>
      <c r="J685" s="1"/>
      <c r="K685" s="1" t="s">
        <v>18205</v>
      </c>
      <c r="L685" s="1" t="s">
        <v>683</v>
      </c>
      <c r="M685" s="1" t="s">
        <v>12201</v>
      </c>
      <c r="N685" s="1" t="s">
        <v>13190</v>
      </c>
      <c r="O685" s="1" t="s">
        <v>683</v>
      </c>
      <c r="P685" s="1" t="s">
        <v>18369</v>
      </c>
      <c r="Q685" s="1" t="s">
        <v>18369</v>
      </c>
      <c r="R685" s="1" t="s">
        <v>14033</v>
      </c>
      <c r="S685" s="1" t="s">
        <v>683</v>
      </c>
      <c r="T685" s="1"/>
      <c r="U685" s="1"/>
      <c r="V685" s="1" t="s">
        <v>14044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14610</v>
      </c>
      <c r="F686" s="1" t="s">
        <v>15659</v>
      </c>
      <c r="G686" s="1" t="s">
        <v>16690</v>
      </c>
      <c r="H686" s="1" t="s">
        <v>17701</v>
      </c>
      <c r="I686" s="1" t="s">
        <v>10546</v>
      </c>
      <c r="J686" s="1"/>
      <c r="K686" s="1" t="s">
        <v>18205</v>
      </c>
      <c r="L686" s="1" t="s">
        <v>684</v>
      </c>
      <c r="M686" s="1" t="s">
        <v>12202</v>
      </c>
      <c r="N686" s="1" t="s">
        <v>13190</v>
      </c>
      <c r="O686" s="1" t="s">
        <v>684</v>
      </c>
      <c r="P686" s="1" t="s">
        <v>18369</v>
      </c>
      <c r="Q686" s="1" t="s">
        <v>18369</v>
      </c>
      <c r="R686" s="1" t="s">
        <v>14033</v>
      </c>
      <c r="S686" s="1" t="s">
        <v>684</v>
      </c>
      <c r="T686" s="1"/>
      <c r="U686" s="1"/>
      <c r="V686" s="1" t="s">
        <v>14044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14611</v>
      </c>
      <c r="F687" s="1" t="s">
        <v>14611</v>
      </c>
      <c r="G687" s="1" t="s">
        <v>16691</v>
      </c>
      <c r="H687" s="1" t="s">
        <v>17702</v>
      </c>
      <c r="I687" s="1" t="s">
        <v>10547</v>
      </c>
      <c r="J687" s="1"/>
      <c r="K687" s="1" t="s">
        <v>18205</v>
      </c>
      <c r="L687" s="1" t="s">
        <v>685</v>
      </c>
      <c r="M687" s="1" t="s">
        <v>12203</v>
      </c>
      <c r="N687" s="1" t="s">
        <v>13190</v>
      </c>
      <c r="O687" s="1" t="s">
        <v>685</v>
      </c>
      <c r="P687" s="1" t="s">
        <v>18369</v>
      </c>
      <c r="Q687" s="1" t="s">
        <v>18369</v>
      </c>
      <c r="R687" s="1" t="s">
        <v>14033</v>
      </c>
      <c r="S687" s="1" t="s">
        <v>685</v>
      </c>
      <c r="T687" s="1"/>
      <c r="U687" s="1"/>
      <c r="V687" s="1" t="s">
        <v>14044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14612</v>
      </c>
      <c r="F688" s="1" t="s">
        <v>15660</v>
      </c>
      <c r="G688" s="1" t="s">
        <v>16692</v>
      </c>
      <c r="H688" s="1" t="s">
        <v>17703</v>
      </c>
      <c r="I688" s="1" t="s">
        <v>10548</v>
      </c>
      <c r="J688" s="1"/>
      <c r="K688" s="1" t="s">
        <v>18205</v>
      </c>
      <c r="L688" s="1" t="s">
        <v>686</v>
      </c>
      <c r="M688" s="1" t="s">
        <v>12204</v>
      </c>
      <c r="N688" s="1" t="s">
        <v>13190</v>
      </c>
      <c r="O688" s="1" t="s">
        <v>686</v>
      </c>
      <c r="P688" s="1" t="s">
        <v>18369</v>
      </c>
      <c r="Q688" s="1" t="s">
        <v>18369</v>
      </c>
      <c r="R688" s="1" t="s">
        <v>14033</v>
      </c>
      <c r="S688" s="1" t="s">
        <v>686</v>
      </c>
      <c r="T688" s="1"/>
      <c r="U688" s="1"/>
      <c r="V688" s="1" t="s">
        <v>14044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14613</v>
      </c>
      <c r="F689" s="1" t="s">
        <v>15661</v>
      </c>
      <c r="G689" s="1" t="s">
        <v>16693</v>
      </c>
      <c r="H689" s="1" t="s">
        <v>17704</v>
      </c>
      <c r="I689" s="1" t="s">
        <v>10549</v>
      </c>
      <c r="J689" s="1"/>
      <c r="K689" s="1" t="s">
        <v>18205</v>
      </c>
      <c r="L689" s="1" t="s">
        <v>687</v>
      </c>
      <c r="M689" s="1" t="s">
        <v>12205</v>
      </c>
      <c r="N689" s="1" t="s">
        <v>13190</v>
      </c>
      <c r="O689" s="1" t="s">
        <v>687</v>
      </c>
      <c r="P689" s="1" t="s">
        <v>18369</v>
      </c>
      <c r="Q689" s="1" t="s">
        <v>18369</v>
      </c>
      <c r="R689" s="1" t="s">
        <v>14033</v>
      </c>
      <c r="S689" s="1" t="s">
        <v>687</v>
      </c>
      <c r="T689" s="1"/>
      <c r="U689" s="1"/>
      <c r="V689" s="1" t="s">
        <v>14044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14614</v>
      </c>
      <c r="F690" s="1" t="s">
        <v>15662</v>
      </c>
      <c r="G690" s="1" t="s">
        <v>16694</v>
      </c>
      <c r="H690" s="1" t="s">
        <v>17705</v>
      </c>
      <c r="I690" s="1" t="s">
        <v>10550</v>
      </c>
      <c r="J690" s="1"/>
      <c r="K690" s="1" t="s">
        <v>18205</v>
      </c>
      <c r="L690" s="1" t="s">
        <v>688</v>
      </c>
      <c r="M690" s="1" t="s">
        <v>12206</v>
      </c>
      <c r="N690" s="1" t="s">
        <v>13190</v>
      </c>
      <c r="O690" s="1" t="s">
        <v>688</v>
      </c>
      <c r="P690" s="1" t="s">
        <v>18370</v>
      </c>
      <c r="Q690" s="1" t="s">
        <v>18942</v>
      </c>
      <c r="R690" s="1" t="s">
        <v>14033</v>
      </c>
      <c r="S690" s="1" t="s">
        <v>688</v>
      </c>
      <c r="T690" s="1" t="s">
        <v>19525</v>
      </c>
      <c r="U690" s="1"/>
      <c r="V690" s="1" t="s">
        <v>14044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14615</v>
      </c>
      <c r="F691" s="1" t="s">
        <v>15663</v>
      </c>
      <c r="G691" s="1" t="s">
        <v>16695</v>
      </c>
      <c r="H691" s="1" t="s">
        <v>17706</v>
      </c>
      <c r="I691" s="1" t="s">
        <v>10249</v>
      </c>
      <c r="J691" s="1"/>
      <c r="K691" s="1" t="s">
        <v>18205</v>
      </c>
      <c r="L691" s="1" t="s">
        <v>689</v>
      </c>
      <c r="M691" s="1" t="s">
        <v>12207</v>
      </c>
      <c r="N691" s="1" t="s">
        <v>13190</v>
      </c>
      <c r="O691" s="1" t="s">
        <v>689</v>
      </c>
      <c r="P691" s="1" t="s">
        <v>18371</v>
      </c>
      <c r="Q691" s="1" t="s">
        <v>18371</v>
      </c>
      <c r="R691" s="1" t="s">
        <v>14033</v>
      </c>
      <c r="S691" s="1" t="s">
        <v>689</v>
      </c>
      <c r="T691" s="1"/>
      <c r="U691" s="1" t="s">
        <v>19726</v>
      </c>
      <c r="V691" s="1" t="s">
        <v>14044</v>
      </c>
      <c r="W691" s="1" t="s">
        <v>689</v>
      </c>
      <c r="X691" s="1"/>
      <c r="Y691" t="s">
        <v>19979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14616</v>
      </c>
      <c r="F692" s="1" t="s">
        <v>15664</v>
      </c>
      <c r="G692" s="1" t="s">
        <v>16696</v>
      </c>
      <c r="H692" s="1" t="s">
        <v>17707</v>
      </c>
      <c r="I692" s="1" t="s">
        <v>10551</v>
      </c>
      <c r="J692" s="1"/>
      <c r="K692" s="1" t="s">
        <v>18205</v>
      </c>
      <c r="L692" s="1" t="s">
        <v>690</v>
      </c>
      <c r="M692" s="1" t="s">
        <v>12208</v>
      </c>
      <c r="N692" s="1" t="s">
        <v>13190</v>
      </c>
      <c r="O692" s="1" t="s">
        <v>690</v>
      </c>
      <c r="P692" s="1" t="s">
        <v>18372</v>
      </c>
      <c r="Q692" s="1" t="s">
        <v>18943</v>
      </c>
      <c r="R692" s="1" t="s">
        <v>14033</v>
      </c>
      <c r="S692" s="1" t="s">
        <v>690</v>
      </c>
      <c r="T692" s="1" t="s">
        <v>19526</v>
      </c>
      <c r="U692" s="1"/>
      <c r="V692" s="1" t="s">
        <v>14044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14617</v>
      </c>
      <c r="F693" s="1" t="s">
        <v>15665</v>
      </c>
      <c r="G693" s="1" t="s">
        <v>16697</v>
      </c>
      <c r="H693" s="1" t="s">
        <v>17708</v>
      </c>
      <c r="I693" s="1" t="s">
        <v>10552</v>
      </c>
      <c r="J693" s="1"/>
      <c r="K693" s="1" t="s">
        <v>18205</v>
      </c>
      <c r="L693" s="1" t="s">
        <v>691</v>
      </c>
      <c r="M693" s="1" t="s">
        <v>12209</v>
      </c>
      <c r="N693" s="1" t="s">
        <v>13190</v>
      </c>
      <c r="O693" s="1" t="s">
        <v>691</v>
      </c>
      <c r="P693" s="1" t="s">
        <v>18372</v>
      </c>
      <c r="Q693" s="1" t="s">
        <v>18944</v>
      </c>
      <c r="R693" s="1" t="s">
        <v>14033</v>
      </c>
      <c r="S693" s="1" t="s">
        <v>691</v>
      </c>
      <c r="T693" s="1"/>
      <c r="U693" s="1"/>
      <c r="V693" s="1" t="s">
        <v>14044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14618</v>
      </c>
      <c r="F694" s="1" t="s">
        <v>15666</v>
      </c>
      <c r="G694" s="1" t="s">
        <v>16698</v>
      </c>
      <c r="H694" s="1" t="s">
        <v>17709</v>
      </c>
      <c r="I694" s="1" t="s">
        <v>10553</v>
      </c>
      <c r="J694" s="1"/>
      <c r="K694" s="1" t="s">
        <v>18205</v>
      </c>
      <c r="L694" s="1" t="s">
        <v>692</v>
      </c>
      <c r="M694" s="1" t="s">
        <v>12210</v>
      </c>
      <c r="N694" s="1" t="s">
        <v>13190</v>
      </c>
      <c r="O694" s="1" t="s">
        <v>692</v>
      </c>
      <c r="P694" s="1" t="s">
        <v>18372</v>
      </c>
      <c r="Q694" s="1" t="s">
        <v>18945</v>
      </c>
      <c r="R694" s="1" t="s">
        <v>14033</v>
      </c>
      <c r="S694" s="1" t="s">
        <v>692</v>
      </c>
      <c r="T694" s="1"/>
      <c r="U694" s="1"/>
      <c r="V694" s="1" t="s">
        <v>14044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5724</v>
      </c>
      <c r="G695" s="1" t="s">
        <v>7335</v>
      </c>
      <c r="H695" s="1" t="s">
        <v>5724</v>
      </c>
      <c r="I695" s="1" t="s">
        <v>10554</v>
      </c>
      <c r="J695" s="1"/>
      <c r="K695" s="1" t="s">
        <v>18205</v>
      </c>
      <c r="L695" s="1" t="s">
        <v>693</v>
      </c>
      <c r="M695" s="1" t="s">
        <v>12211</v>
      </c>
      <c r="N695" s="1" t="s">
        <v>13190</v>
      </c>
      <c r="O695" s="1" t="s">
        <v>693</v>
      </c>
      <c r="P695" s="1" t="s">
        <v>18372</v>
      </c>
      <c r="Q695" s="1" t="s">
        <v>18946</v>
      </c>
      <c r="R695" s="1" t="s">
        <v>14033</v>
      </c>
      <c r="S695" s="1" t="s">
        <v>693</v>
      </c>
      <c r="T695" s="1"/>
      <c r="U695" s="1"/>
      <c r="V695" s="1" t="s">
        <v>14044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5725</v>
      </c>
      <c r="G696" s="1" t="s">
        <v>7336</v>
      </c>
      <c r="H696" s="1" t="s">
        <v>8928</v>
      </c>
      <c r="I696" s="1" t="s">
        <v>10555</v>
      </c>
      <c r="J696" s="1"/>
      <c r="K696" s="1" t="s">
        <v>18205</v>
      </c>
      <c r="L696" s="1" t="s">
        <v>694</v>
      </c>
      <c r="M696" s="1" t="s">
        <v>12212</v>
      </c>
      <c r="N696" s="1" t="s">
        <v>13190</v>
      </c>
      <c r="O696" s="1" t="s">
        <v>694</v>
      </c>
      <c r="P696" s="1" t="s">
        <v>18373</v>
      </c>
      <c r="Q696" s="1" t="s">
        <v>18373</v>
      </c>
      <c r="R696" s="1" t="s">
        <v>14033</v>
      </c>
      <c r="S696" s="1" t="s">
        <v>694</v>
      </c>
      <c r="T696" s="1"/>
      <c r="U696" s="1" t="s">
        <v>19727</v>
      </c>
      <c r="V696" s="1" t="s">
        <v>14044</v>
      </c>
      <c r="W696" s="1" t="s">
        <v>694</v>
      </c>
      <c r="X696" s="1" t="s">
        <v>19877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14619</v>
      </c>
      <c r="F697" s="1" t="s">
        <v>15667</v>
      </c>
      <c r="G697" s="1" t="s">
        <v>16699</v>
      </c>
      <c r="H697" s="1" t="s">
        <v>17710</v>
      </c>
      <c r="I697" s="1" t="s">
        <v>10556</v>
      </c>
      <c r="J697" s="1"/>
      <c r="K697" s="1" t="s">
        <v>18205</v>
      </c>
      <c r="L697" s="1" t="s">
        <v>695</v>
      </c>
      <c r="M697" s="1" t="s">
        <v>12213</v>
      </c>
      <c r="N697" s="1" t="s">
        <v>13190</v>
      </c>
      <c r="O697" s="1" t="s">
        <v>695</v>
      </c>
      <c r="P697" s="1" t="s">
        <v>18373</v>
      </c>
      <c r="Q697" s="1" t="s">
        <v>18373</v>
      </c>
      <c r="R697" s="1" t="s">
        <v>14033</v>
      </c>
      <c r="S697" s="1" t="s">
        <v>695</v>
      </c>
      <c r="T697" s="1"/>
      <c r="U697" s="1"/>
      <c r="V697" s="1" t="s">
        <v>14044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14620</v>
      </c>
      <c r="F698" s="1" t="s">
        <v>15668</v>
      </c>
      <c r="G698" s="1" t="s">
        <v>16700</v>
      </c>
      <c r="H698" s="1" t="s">
        <v>17711</v>
      </c>
      <c r="I698" s="1" t="s">
        <v>10557</v>
      </c>
      <c r="J698" s="1"/>
      <c r="K698" s="1" t="s">
        <v>18205</v>
      </c>
      <c r="L698" s="1" t="s">
        <v>696</v>
      </c>
      <c r="M698" s="1" t="s">
        <v>12214</v>
      </c>
      <c r="N698" s="1" t="s">
        <v>13190</v>
      </c>
      <c r="O698" s="1" t="s">
        <v>696</v>
      </c>
      <c r="P698" s="1" t="s">
        <v>18374</v>
      </c>
      <c r="Q698" s="1" t="s">
        <v>18947</v>
      </c>
      <c r="R698" s="1" t="s">
        <v>14033</v>
      </c>
      <c r="S698" s="1" t="s">
        <v>696</v>
      </c>
      <c r="T698" s="1" t="s">
        <v>19527</v>
      </c>
      <c r="U698" s="1"/>
      <c r="V698" s="1" t="s">
        <v>14044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5728</v>
      </c>
      <c r="G699" s="1" t="s">
        <v>7339</v>
      </c>
      <c r="H699" s="1" t="s">
        <v>8931</v>
      </c>
      <c r="I699" s="1" t="s">
        <v>10558</v>
      </c>
      <c r="J699" s="1"/>
      <c r="K699" s="1" t="s">
        <v>18205</v>
      </c>
      <c r="L699" s="1" t="s">
        <v>697</v>
      </c>
      <c r="M699" s="1" t="s">
        <v>12215</v>
      </c>
      <c r="N699" s="1" t="s">
        <v>13190</v>
      </c>
      <c r="O699" s="1" t="s">
        <v>697</v>
      </c>
      <c r="P699" s="1" t="s">
        <v>18374</v>
      </c>
      <c r="Q699" s="1" t="s">
        <v>18948</v>
      </c>
      <c r="R699" s="1" t="s">
        <v>14033</v>
      </c>
      <c r="S699" s="1" t="s">
        <v>697</v>
      </c>
      <c r="T699" s="1"/>
      <c r="U699" s="1"/>
      <c r="V699" s="1" t="s">
        <v>14044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14621</v>
      </c>
      <c r="F700" s="1" t="s">
        <v>15669</v>
      </c>
      <c r="G700" s="1" t="s">
        <v>16701</v>
      </c>
      <c r="H700" s="1" t="s">
        <v>17712</v>
      </c>
      <c r="I700" s="1" t="s">
        <v>9970</v>
      </c>
      <c r="J700" s="1"/>
      <c r="K700" s="1" t="s">
        <v>18205</v>
      </c>
      <c r="L700" s="1" t="s">
        <v>698</v>
      </c>
      <c r="M700" s="1" t="s">
        <v>12216</v>
      </c>
      <c r="N700" s="1" t="s">
        <v>13190</v>
      </c>
      <c r="O700" s="1" t="s">
        <v>698</v>
      </c>
      <c r="P700" s="1" t="s">
        <v>18374</v>
      </c>
      <c r="Q700" s="1" t="s">
        <v>18949</v>
      </c>
      <c r="R700" s="1" t="s">
        <v>14033</v>
      </c>
      <c r="S700" s="1" t="s">
        <v>698</v>
      </c>
      <c r="T700" s="1"/>
      <c r="U700" s="1"/>
      <c r="V700" s="1" t="s">
        <v>14044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14622</v>
      </c>
      <c r="F701" s="1" t="s">
        <v>15670</v>
      </c>
      <c r="G701" s="1" t="s">
        <v>16702</v>
      </c>
      <c r="H701" s="1" t="s">
        <v>17713</v>
      </c>
      <c r="I701" s="1" t="s">
        <v>10559</v>
      </c>
      <c r="J701" s="1"/>
      <c r="K701" s="1" t="s">
        <v>18205</v>
      </c>
      <c r="L701" s="1" t="s">
        <v>699</v>
      </c>
      <c r="M701" s="1" t="s">
        <v>12217</v>
      </c>
      <c r="N701" s="1" t="s">
        <v>13190</v>
      </c>
      <c r="O701" s="1" t="s">
        <v>699</v>
      </c>
      <c r="P701" s="1" t="s">
        <v>18375</v>
      </c>
      <c r="Q701" s="1" t="s">
        <v>18375</v>
      </c>
      <c r="R701" s="1" t="s">
        <v>14033</v>
      </c>
      <c r="S701" s="1" t="s">
        <v>699</v>
      </c>
      <c r="T701" s="1"/>
      <c r="U701" s="1" t="s">
        <v>19728</v>
      </c>
      <c r="V701" s="1" t="s">
        <v>14044</v>
      </c>
      <c r="W701" s="1" t="s">
        <v>699</v>
      </c>
      <c r="X701" s="1"/>
      <c r="Y701" t="s">
        <v>19980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14623</v>
      </c>
      <c r="F702" s="1" t="s">
        <v>15671</v>
      </c>
      <c r="G702" s="1" t="s">
        <v>16703</v>
      </c>
      <c r="H702" s="1" t="s">
        <v>17714</v>
      </c>
      <c r="I702" s="1" t="s">
        <v>10560</v>
      </c>
      <c r="J702" s="1"/>
      <c r="K702" s="1" t="s">
        <v>18205</v>
      </c>
      <c r="L702" s="1" t="s">
        <v>700</v>
      </c>
      <c r="M702" s="1" t="s">
        <v>12218</v>
      </c>
      <c r="N702" s="1" t="s">
        <v>13190</v>
      </c>
      <c r="O702" s="1" t="s">
        <v>700</v>
      </c>
      <c r="P702" s="1" t="s">
        <v>18375</v>
      </c>
      <c r="Q702" s="1" t="s">
        <v>18375</v>
      </c>
      <c r="R702" s="1" t="s">
        <v>14033</v>
      </c>
      <c r="S702" s="1" t="s">
        <v>700</v>
      </c>
      <c r="T702" s="1"/>
      <c r="U702" s="1"/>
      <c r="V702" s="1" t="s">
        <v>14044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5732</v>
      </c>
      <c r="G703" s="1" t="s">
        <v>7343</v>
      </c>
      <c r="H703" s="1" t="s">
        <v>8935</v>
      </c>
      <c r="I703" s="1" t="s">
        <v>10561</v>
      </c>
      <c r="J703" s="1"/>
      <c r="K703" s="1" t="s">
        <v>18205</v>
      </c>
      <c r="L703" s="1" t="s">
        <v>701</v>
      </c>
      <c r="M703" s="1" t="s">
        <v>12219</v>
      </c>
      <c r="N703" s="1" t="s">
        <v>13190</v>
      </c>
      <c r="O703" s="1" t="s">
        <v>701</v>
      </c>
      <c r="P703" s="1" t="s">
        <v>18375</v>
      </c>
      <c r="Q703" s="1" t="s">
        <v>18375</v>
      </c>
      <c r="R703" s="1" t="s">
        <v>14033</v>
      </c>
      <c r="S703" s="1" t="s">
        <v>701</v>
      </c>
      <c r="T703" s="1"/>
      <c r="U703" s="1"/>
      <c r="V703" s="1" t="s">
        <v>14044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14624</v>
      </c>
      <c r="F704" s="1" t="s">
        <v>15672</v>
      </c>
      <c r="G704" s="1" t="s">
        <v>16704</v>
      </c>
      <c r="H704" s="1" t="s">
        <v>17715</v>
      </c>
      <c r="I704" s="1" t="s">
        <v>10562</v>
      </c>
      <c r="J704" s="1"/>
      <c r="K704" s="1" t="s">
        <v>18205</v>
      </c>
      <c r="L704" s="1" t="s">
        <v>702</v>
      </c>
      <c r="M704" s="1" t="s">
        <v>12220</v>
      </c>
      <c r="N704" s="1" t="s">
        <v>13190</v>
      </c>
      <c r="O704" s="1" t="s">
        <v>702</v>
      </c>
      <c r="P704" s="1" t="s">
        <v>18375</v>
      </c>
      <c r="Q704" s="1" t="s">
        <v>18375</v>
      </c>
      <c r="R704" s="1" t="s">
        <v>14033</v>
      </c>
      <c r="S704" s="1" t="s">
        <v>702</v>
      </c>
      <c r="T704" s="1"/>
      <c r="U704" s="1"/>
      <c r="V704" s="1" t="s">
        <v>14044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14625</v>
      </c>
      <c r="F705" s="1" t="s">
        <v>15673</v>
      </c>
      <c r="G705" s="1" t="s">
        <v>16705</v>
      </c>
      <c r="H705" s="1" t="s">
        <v>17716</v>
      </c>
      <c r="I705" s="1" t="s">
        <v>10563</v>
      </c>
      <c r="J705" s="1"/>
      <c r="K705" s="1" t="s">
        <v>18205</v>
      </c>
      <c r="L705" s="1" t="s">
        <v>703</v>
      </c>
      <c r="M705" s="1" t="s">
        <v>12221</v>
      </c>
      <c r="N705" s="1" t="s">
        <v>13190</v>
      </c>
      <c r="O705" s="1" t="s">
        <v>703</v>
      </c>
      <c r="P705" s="1" t="s">
        <v>18375</v>
      </c>
      <c r="Q705" s="1" t="s">
        <v>18375</v>
      </c>
      <c r="R705" s="1" t="s">
        <v>14033</v>
      </c>
      <c r="S705" s="1" t="s">
        <v>703</v>
      </c>
      <c r="T705" s="1"/>
      <c r="U705" s="1"/>
      <c r="V705" s="1" t="s">
        <v>14044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5735</v>
      </c>
      <c r="G706" s="1" t="s">
        <v>7346</v>
      </c>
      <c r="H706" s="1" t="s">
        <v>8938</v>
      </c>
      <c r="I706" s="1" t="s">
        <v>10564</v>
      </c>
      <c r="J706" s="1"/>
      <c r="K706" s="1" t="s">
        <v>18205</v>
      </c>
      <c r="L706" s="1" t="s">
        <v>704</v>
      </c>
      <c r="M706" s="1" t="s">
        <v>12222</v>
      </c>
      <c r="N706" s="1" t="s">
        <v>13190</v>
      </c>
      <c r="O706" s="1" t="s">
        <v>704</v>
      </c>
      <c r="P706" s="1" t="s">
        <v>18375</v>
      </c>
      <c r="Q706" s="1" t="s">
        <v>18375</v>
      </c>
      <c r="R706" s="1" t="s">
        <v>14033</v>
      </c>
      <c r="S706" s="1" t="s">
        <v>704</v>
      </c>
      <c r="T706" s="1"/>
      <c r="U706" s="1"/>
      <c r="V706" s="1" t="s">
        <v>14044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14626</v>
      </c>
      <c r="F707" s="1" t="s">
        <v>15674</v>
      </c>
      <c r="G707" s="1" t="s">
        <v>16706</v>
      </c>
      <c r="H707" s="1" t="s">
        <v>17717</v>
      </c>
      <c r="I707" s="1" t="s">
        <v>10565</v>
      </c>
      <c r="J707" s="1"/>
      <c r="K707" s="1" t="s">
        <v>18205</v>
      </c>
      <c r="L707" s="1" t="s">
        <v>705</v>
      </c>
      <c r="M707" s="1" t="s">
        <v>12223</v>
      </c>
      <c r="N707" s="1" t="s">
        <v>13190</v>
      </c>
      <c r="O707" s="1" t="s">
        <v>705</v>
      </c>
      <c r="P707" s="1" t="s">
        <v>18375</v>
      </c>
      <c r="Q707" s="1" t="s">
        <v>18375</v>
      </c>
      <c r="R707" s="1" t="s">
        <v>14033</v>
      </c>
      <c r="S707" s="1" t="s">
        <v>705</v>
      </c>
      <c r="T707" s="1"/>
      <c r="U707" s="1"/>
      <c r="V707" s="1" t="s">
        <v>14044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14627</v>
      </c>
      <c r="F708" s="1" t="s">
        <v>15675</v>
      </c>
      <c r="G708" s="1" t="s">
        <v>16707</v>
      </c>
      <c r="H708" s="1" t="s">
        <v>17718</v>
      </c>
      <c r="I708" s="1" t="s">
        <v>10566</v>
      </c>
      <c r="J708" s="1"/>
      <c r="K708" s="1" t="s">
        <v>18205</v>
      </c>
      <c r="L708" s="1" t="s">
        <v>706</v>
      </c>
      <c r="M708" s="1" t="s">
        <v>12224</v>
      </c>
      <c r="N708" s="1" t="s">
        <v>13190</v>
      </c>
      <c r="O708" s="1" t="s">
        <v>706</v>
      </c>
      <c r="P708" s="1" t="s">
        <v>18376</v>
      </c>
      <c r="Q708" s="1" t="s">
        <v>18950</v>
      </c>
      <c r="R708" s="1" t="s">
        <v>14033</v>
      </c>
      <c r="S708" s="1" t="s">
        <v>706</v>
      </c>
      <c r="T708" s="1" t="s">
        <v>19528</v>
      </c>
      <c r="U708" s="1"/>
      <c r="V708" s="1" t="s">
        <v>14044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14628</v>
      </c>
      <c r="F709" s="1" t="s">
        <v>15676</v>
      </c>
      <c r="G709" s="1" t="s">
        <v>16708</v>
      </c>
      <c r="H709" s="1" t="s">
        <v>17719</v>
      </c>
      <c r="I709" s="1" t="s">
        <v>10567</v>
      </c>
      <c r="J709" s="1"/>
      <c r="K709" s="1" t="s">
        <v>18205</v>
      </c>
      <c r="L709" s="1" t="s">
        <v>707</v>
      </c>
      <c r="M709" s="1" t="s">
        <v>12225</v>
      </c>
      <c r="N709" s="1" t="s">
        <v>13190</v>
      </c>
      <c r="O709" s="1" t="s">
        <v>707</v>
      </c>
      <c r="P709" s="1" t="s">
        <v>18376</v>
      </c>
      <c r="Q709" s="1" t="s">
        <v>18951</v>
      </c>
      <c r="R709" s="1" t="s">
        <v>14033</v>
      </c>
      <c r="S709" s="1" t="s">
        <v>707</v>
      </c>
      <c r="T709" s="1"/>
      <c r="U709" s="1"/>
      <c r="V709" s="1" t="s">
        <v>14044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14629</v>
      </c>
      <c r="F710" s="1" t="s">
        <v>15677</v>
      </c>
      <c r="G710" s="1" t="s">
        <v>16709</v>
      </c>
      <c r="H710" s="1" t="s">
        <v>17720</v>
      </c>
      <c r="I710" s="1" t="s">
        <v>10568</v>
      </c>
      <c r="J710" s="1"/>
      <c r="K710" s="1" t="s">
        <v>18205</v>
      </c>
      <c r="L710" s="1" t="s">
        <v>708</v>
      </c>
      <c r="M710" s="1" t="s">
        <v>12226</v>
      </c>
      <c r="N710" s="1" t="s">
        <v>13190</v>
      </c>
      <c r="O710" s="1" t="s">
        <v>708</v>
      </c>
      <c r="P710" s="1" t="s">
        <v>18376</v>
      </c>
      <c r="Q710" s="1" t="s">
        <v>18952</v>
      </c>
      <c r="R710" s="1" t="s">
        <v>14033</v>
      </c>
      <c r="S710" s="1" t="s">
        <v>708</v>
      </c>
      <c r="T710" s="1"/>
      <c r="U710" s="1"/>
      <c r="V710" s="1" t="s">
        <v>14044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14630</v>
      </c>
      <c r="F711" s="1" t="s">
        <v>15678</v>
      </c>
      <c r="G711" s="1" t="s">
        <v>16710</v>
      </c>
      <c r="H711" s="1" t="s">
        <v>17721</v>
      </c>
      <c r="I711" s="1" t="s">
        <v>10569</v>
      </c>
      <c r="J711" s="1"/>
      <c r="K711" s="1" t="s">
        <v>18205</v>
      </c>
      <c r="L711" s="1" t="s">
        <v>709</v>
      </c>
      <c r="M711" s="1" t="s">
        <v>12227</v>
      </c>
      <c r="N711" s="1" t="s">
        <v>13190</v>
      </c>
      <c r="O711" s="1" t="s">
        <v>709</v>
      </c>
      <c r="P711" s="1" t="s">
        <v>18376</v>
      </c>
      <c r="Q711" s="1" t="s">
        <v>18953</v>
      </c>
      <c r="R711" s="1" t="s">
        <v>14033</v>
      </c>
      <c r="S711" s="1" t="s">
        <v>709</v>
      </c>
      <c r="T711" s="1"/>
      <c r="U711" s="1"/>
      <c r="V711" s="1" t="s">
        <v>14044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14631</v>
      </c>
      <c r="F712" s="1" t="s">
        <v>15679</v>
      </c>
      <c r="G712" s="1" t="s">
        <v>16711</v>
      </c>
      <c r="H712" s="1" t="s">
        <v>17722</v>
      </c>
      <c r="I712" s="1" t="s">
        <v>10570</v>
      </c>
      <c r="J712" s="1"/>
      <c r="K712" s="1" t="s">
        <v>18205</v>
      </c>
      <c r="L712" s="1" t="s">
        <v>710</v>
      </c>
      <c r="M712" s="1" t="s">
        <v>12228</v>
      </c>
      <c r="N712" s="1" t="s">
        <v>13190</v>
      </c>
      <c r="O712" s="1" t="s">
        <v>710</v>
      </c>
      <c r="P712" s="1" t="s">
        <v>18376</v>
      </c>
      <c r="Q712" s="1" t="s">
        <v>18954</v>
      </c>
      <c r="R712" s="1" t="s">
        <v>14033</v>
      </c>
      <c r="S712" s="1" t="s">
        <v>710</v>
      </c>
      <c r="T712" s="1"/>
      <c r="U712" s="1"/>
      <c r="V712" s="1" t="s">
        <v>14044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14632</v>
      </c>
      <c r="F713" s="1" t="s">
        <v>15680</v>
      </c>
      <c r="G713" s="1" t="s">
        <v>16712</v>
      </c>
      <c r="H713" s="1" t="s">
        <v>17723</v>
      </c>
      <c r="I713" s="1" t="s">
        <v>10571</v>
      </c>
      <c r="J713" s="1"/>
      <c r="K713" s="1" t="s">
        <v>18205</v>
      </c>
      <c r="L713" s="1" t="s">
        <v>711</v>
      </c>
      <c r="M713" s="1" t="s">
        <v>12229</v>
      </c>
      <c r="N713" s="1" t="s">
        <v>13190</v>
      </c>
      <c r="O713" s="1" t="s">
        <v>711</v>
      </c>
      <c r="P713" s="1" t="s">
        <v>18376</v>
      </c>
      <c r="Q713" s="1" t="s">
        <v>18955</v>
      </c>
      <c r="R713" s="1" t="s">
        <v>14033</v>
      </c>
      <c r="S713" s="1" t="s">
        <v>711</v>
      </c>
      <c r="T713" s="1"/>
      <c r="U713" s="1"/>
      <c r="V713" s="1" t="s">
        <v>14044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14633</v>
      </c>
      <c r="F714" s="1" t="s">
        <v>15681</v>
      </c>
      <c r="G714" s="1" t="s">
        <v>16713</v>
      </c>
      <c r="H714" s="1" t="s">
        <v>17724</v>
      </c>
      <c r="I714" s="1" t="s">
        <v>10572</v>
      </c>
      <c r="J714" s="1"/>
      <c r="K714" s="1" t="s">
        <v>18205</v>
      </c>
      <c r="L714" s="1" t="s">
        <v>712</v>
      </c>
      <c r="M714" s="1" t="s">
        <v>12230</v>
      </c>
      <c r="N714" s="1" t="s">
        <v>13190</v>
      </c>
      <c r="O714" s="1" t="s">
        <v>712</v>
      </c>
      <c r="P714" s="1" t="s">
        <v>18376</v>
      </c>
      <c r="Q714" s="1" t="s">
        <v>18956</v>
      </c>
      <c r="R714" s="1" t="s">
        <v>14033</v>
      </c>
      <c r="S714" s="1" t="s">
        <v>712</v>
      </c>
      <c r="T714" s="1"/>
      <c r="U714" s="1"/>
      <c r="V714" s="1" t="s">
        <v>14044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14634</v>
      </c>
      <c r="F715" s="1" t="s">
        <v>15682</v>
      </c>
      <c r="G715" s="1" t="s">
        <v>16714</v>
      </c>
      <c r="H715" s="1" t="s">
        <v>17725</v>
      </c>
      <c r="I715" s="1" t="s">
        <v>10573</v>
      </c>
      <c r="J715" s="1"/>
      <c r="K715" s="1" t="s">
        <v>18205</v>
      </c>
      <c r="L715" s="1" t="s">
        <v>713</v>
      </c>
      <c r="M715" s="1" t="s">
        <v>12231</v>
      </c>
      <c r="N715" s="1" t="s">
        <v>13190</v>
      </c>
      <c r="O715" s="1" t="s">
        <v>713</v>
      </c>
      <c r="P715" s="1" t="s">
        <v>18377</v>
      </c>
      <c r="Q715" s="1" t="s">
        <v>18377</v>
      </c>
      <c r="R715" s="1" t="s">
        <v>14033</v>
      </c>
      <c r="S715" s="1" t="s">
        <v>713</v>
      </c>
      <c r="T715" s="1"/>
      <c r="U715" s="1" t="s">
        <v>19729</v>
      </c>
      <c r="V715" s="1" t="s">
        <v>14044</v>
      </c>
      <c r="W715" s="1" t="s">
        <v>713</v>
      </c>
      <c r="X715" s="1" t="s">
        <v>19878</v>
      </c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5745</v>
      </c>
      <c r="G716" s="1" t="s">
        <v>7356</v>
      </c>
      <c r="H716" s="1" t="s">
        <v>8948</v>
      </c>
      <c r="I716" s="1" t="s">
        <v>10574</v>
      </c>
      <c r="J716" s="1"/>
      <c r="K716" s="1" t="s">
        <v>18205</v>
      </c>
      <c r="L716" s="1" t="s">
        <v>714</v>
      </c>
      <c r="M716" s="1" t="s">
        <v>12232</v>
      </c>
      <c r="N716" s="1" t="s">
        <v>13190</v>
      </c>
      <c r="O716" s="1" t="s">
        <v>714</v>
      </c>
      <c r="P716" s="1" t="s">
        <v>18377</v>
      </c>
      <c r="Q716" s="1" t="s">
        <v>18377</v>
      </c>
      <c r="R716" s="1" t="s">
        <v>14033</v>
      </c>
      <c r="S716" s="1" t="s">
        <v>714</v>
      </c>
      <c r="T716" s="1"/>
      <c r="U716" s="1"/>
      <c r="V716" s="1" t="s">
        <v>14044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14635</v>
      </c>
      <c r="F717" s="1" t="s">
        <v>15683</v>
      </c>
      <c r="G717" s="1" t="s">
        <v>16715</v>
      </c>
      <c r="H717" s="1" t="s">
        <v>17726</v>
      </c>
      <c r="I717" s="1" t="s">
        <v>10575</v>
      </c>
      <c r="J717" s="1"/>
      <c r="K717" s="1" t="s">
        <v>18205</v>
      </c>
      <c r="L717" s="1" t="s">
        <v>715</v>
      </c>
      <c r="M717" s="1" t="s">
        <v>12233</v>
      </c>
      <c r="N717" s="1" t="s">
        <v>13190</v>
      </c>
      <c r="O717" s="1" t="s">
        <v>715</v>
      </c>
      <c r="P717" s="1" t="s">
        <v>18377</v>
      </c>
      <c r="Q717" s="1" t="s">
        <v>18377</v>
      </c>
      <c r="R717" s="1" t="s">
        <v>14033</v>
      </c>
      <c r="S717" s="1" t="s">
        <v>715</v>
      </c>
      <c r="T717" s="1"/>
      <c r="U717" s="1"/>
      <c r="V717" s="1" t="s">
        <v>14044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14636</v>
      </c>
      <c r="F718" s="1" t="s">
        <v>15684</v>
      </c>
      <c r="G718" s="1" t="s">
        <v>16716</v>
      </c>
      <c r="H718" s="1" t="s">
        <v>17725</v>
      </c>
      <c r="I718" s="1" t="s">
        <v>10576</v>
      </c>
      <c r="J718" s="1"/>
      <c r="K718" s="1" t="s">
        <v>18205</v>
      </c>
      <c r="L718" s="1" t="s">
        <v>716</v>
      </c>
      <c r="M718" s="1" t="s">
        <v>12234</v>
      </c>
      <c r="N718" s="1" t="s">
        <v>13190</v>
      </c>
      <c r="O718" s="1" t="s">
        <v>716</v>
      </c>
      <c r="P718" s="1" t="s">
        <v>18377</v>
      </c>
      <c r="Q718" s="1" t="s">
        <v>18377</v>
      </c>
      <c r="R718" s="1" t="s">
        <v>14033</v>
      </c>
      <c r="S718" s="1" t="s">
        <v>716</v>
      </c>
      <c r="T718" s="1"/>
      <c r="U718" s="1"/>
      <c r="V718" s="1" t="s">
        <v>14044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14637</v>
      </c>
      <c r="F719" s="1" t="s">
        <v>15685</v>
      </c>
      <c r="G719" s="1" t="s">
        <v>16717</v>
      </c>
      <c r="H719" s="1" t="s">
        <v>17727</v>
      </c>
      <c r="I719" s="1" t="s">
        <v>10577</v>
      </c>
      <c r="J719" s="1"/>
      <c r="K719" s="1" t="s">
        <v>18205</v>
      </c>
      <c r="L719" s="1" t="s">
        <v>717</v>
      </c>
      <c r="M719" s="1" t="s">
        <v>12235</v>
      </c>
      <c r="N719" s="1" t="s">
        <v>13190</v>
      </c>
      <c r="O719" s="1" t="s">
        <v>717</v>
      </c>
      <c r="P719" s="1" t="s">
        <v>18377</v>
      </c>
      <c r="Q719" s="1" t="s">
        <v>18377</v>
      </c>
      <c r="R719" s="1" t="s">
        <v>14033</v>
      </c>
      <c r="S719" s="1" t="s">
        <v>717</v>
      </c>
      <c r="T719" s="1"/>
      <c r="U719" s="1"/>
      <c r="V719" s="1" t="s">
        <v>14044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5749</v>
      </c>
      <c r="G720" s="1" t="s">
        <v>7360</v>
      </c>
      <c r="H720" s="1" t="s">
        <v>8951</v>
      </c>
      <c r="I720" s="1" t="s">
        <v>10578</v>
      </c>
      <c r="J720" s="1"/>
      <c r="K720" s="1" t="s">
        <v>18205</v>
      </c>
      <c r="L720" s="1" t="s">
        <v>718</v>
      </c>
      <c r="M720" s="1" t="s">
        <v>12236</v>
      </c>
      <c r="N720" s="1" t="s">
        <v>13190</v>
      </c>
      <c r="O720" s="1" t="s">
        <v>718</v>
      </c>
      <c r="P720" s="1" t="s">
        <v>18377</v>
      </c>
      <c r="Q720" s="1" t="s">
        <v>18377</v>
      </c>
      <c r="R720" s="1" t="s">
        <v>14033</v>
      </c>
      <c r="S720" s="1" t="s">
        <v>718</v>
      </c>
      <c r="T720" s="1"/>
      <c r="U720" s="1"/>
      <c r="V720" s="1" t="s">
        <v>14044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14638</v>
      </c>
      <c r="F721" s="1" t="s">
        <v>15686</v>
      </c>
      <c r="G721" s="1" t="s">
        <v>16718</v>
      </c>
      <c r="H721" s="1" t="s">
        <v>17728</v>
      </c>
      <c r="I721" s="1" t="s">
        <v>10579</v>
      </c>
      <c r="J721" s="1"/>
      <c r="K721" s="1" t="s">
        <v>18205</v>
      </c>
      <c r="L721" s="1" t="s">
        <v>719</v>
      </c>
      <c r="M721" s="1" t="s">
        <v>12237</v>
      </c>
      <c r="N721" s="1" t="s">
        <v>13190</v>
      </c>
      <c r="O721" s="1" t="s">
        <v>719</v>
      </c>
      <c r="P721" s="1" t="s">
        <v>18377</v>
      </c>
      <c r="Q721" s="1" t="s">
        <v>18377</v>
      </c>
      <c r="R721" s="1" t="s">
        <v>14033</v>
      </c>
      <c r="S721" s="1" t="s">
        <v>719</v>
      </c>
      <c r="T721" s="1"/>
      <c r="U721" s="1"/>
      <c r="V721" s="1" t="s">
        <v>14044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14639</v>
      </c>
      <c r="F722" s="1" t="s">
        <v>15687</v>
      </c>
      <c r="G722" s="1" t="s">
        <v>16719</v>
      </c>
      <c r="H722" s="1" t="s">
        <v>17729</v>
      </c>
      <c r="I722" s="1" t="s">
        <v>10580</v>
      </c>
      <c r="J722" s="1"/>
      <c r="K722" s="1" t="s">
        <v>18205</v>
      </c>
      <c r="L722" s="1" t="s">
        <v>720</v>
      </c>
      <c r="M722" s="1" t="s">
        <v>12238</v>
      </c>
      <c r="N722" s="1" t="s">
        <v>13190</v>
      </c>
      <c r="O722" s="1" t="s">
        <v>720</v>
      </c>
      <c r="P722" s="1" t="s">
        <v>18377</v>
      </c>
      <c r="Q722" s="1" t="s">
        <v>18377</v>
      </c>
      <c r="R722" s="1" t="s">
        <v>14033</v>
      </c>
      <c r="S722" s="1" t="s">
        <v>720</v>
      </c>
      <c r="T722" s="1"/>
      <c r="U722" s="1"/>
      <c r="V722" s="1" t="s">
        <v>14044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5752</v>
      </c>
      <c r="G723" s="1" t="s">
        <v>7363</v>
      </c>
      <c r="H723" s="1" t="s">
        <v>8954</v>
      </c>
      <c r="I723" s="1" t="s">
        <v>10581</v>
      </c>
      <c r="J723" s="1"/>
      <c r="K723" s="1" t="s">
        <v>18205</v>
      </c>
      <c r="L723" s="1" t="s">
        <v>721</v>
      </c>
      <c r="M723" s="1" t="s">
        <v>12239</v>
      </c>
      <c r="N723" s="1" t="s">
        <v>13190</v>
      </c>
      <c r="O723" s="1" t="s">
        <v>721</v>
      </c>
      <c r="P723" s="1" t="s">
        <v>18378</v>
      </c>
      <c r="Q723" s="1" t="s">
        <v>18957</v>
      </c>
      <c r="R723" s="1" t="s">
        <v>14033</v>
      </c>
      <c r="S723" s="1" t="s">
        <v>721</v>
      </c>
      <c r="T723" s="1" t="s">
        <v>19529</v>
      </c>
      <c r="U723" s="1"/>
      <c r="V723" s="1" t="s">
        <v>14044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14640</v>
      </c>
      <c r="F724" s="1" t="s">
        <v>15688</v>
      </c>
      <c r="G724" s="1" t="s">
        <v>16720</v>
      </c>
      <c r="H724" s="1" t="s">
        <v>17730</v>
      </c>
      <c r="I724" s="1" t="s">
        <v>10582</v>
      </c>
      <c r="J724" s="1"/>
      <c r="K724" s="1" t="s">
        <v>18205</v>
      </c>
      <c r="L724" s="1" t="s">
        <v>722</v>
      </c>
      <c r="M724" s="1" t="s">
        <v>12240</v>
      </c>
      <c r="N724" s="1" t="s">
        <v>13190</v>
      </c>
      <c r="O724" s="1" t="s">
        <v>722</v>
      </c>
      <c r="P724" s="1" t="s">
        <v>18378</v>
      </c>
      <c r="Q724" s="1" t="s">
        <v>18958</v>
      </c>
      <c r="R724" s="1" t="s">
        <v>14033</v>
      </c>
      <c r="S724" s="1" t="s">
        <v>722</v>
      </c>
      <c r="T724" s="1"/>
      <c r="U724" s="1"/>
      <c r="V724" s="1" t="s">
        <v>14044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14641</v>
      </c>
      <c r="F725" s="1" t="s">
        <v>15689</v>
      </c>
      <c r="G725" s="1" t="s">
        <v>16721</v>
      </c>
      <c r="H725" s="1" t="s">
        <v>17731</v>
      </c>
      <c r="I725" s="1" t="s">
        <v>10583</v>
      </c>
      <c r="J725" s="1"/>
      <c r="K725" s="1" t="s">
        <v>18205</v>
      </c>
      <c r="L725" s="1" t="s">
        <v>723</v>
      </c>
      <c r="M725" s="1" t="s">
        <v>12241</v>
      </c>
      <c r="N725" s="1" t="s">
        <v>13190</v>
      </c>
      <c r="O725" s="1" t="s">
        <v>723</v>
      </c>
      <c r="P725" s="1" t="s">
        <v>18378</v>
      </c>
      <c r="Q725" s="1" t="s">
        <v>18959</v>
      </c>
      <c r="R725" s="1" t="s">
        <v>14033</v>
      </c>
      <c r="S725" s="1" t="s">
        <v>723</v>
      </c>
      <c r="T725" s="1"/>
      <c r="U725" s="1"/>
      <c r="V725" s="1" t="s">
        <v>14044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14642</v>
      </c>
      <c r="F726" s="1" t="s">
        <v>15690</v>
      </c>
      <c r="G726" s="1" t="s">
        <v>16722</v>
      </c>
      <c r="H726" s="1" t="s">
        <v>17732</v>
      </c>
      <c r="I726" s="1" t="s">
        <v>10584</v>
      </c>
      <c r="J726" s="1"/>
      <c r="K726" s="1" t="s">
        <v>18205</v>
      </c>
      <c r="L726" s="1" t="s">
        <v>724</v>
      </c>
      <c r="M726" s="1" t="s">
        <v>12242</v>
      </c>
      <c r="N726" s="1" t="s">
        <v>13190</v>
      </c>
      <c r="O726" s="1" t="s">
        <v>724</v>
      </c>
      <c r="P726" s="1" t="s">
        <v>18378</v>
      </c>
      <c r="Q726" s="1" t="s">
        <v>18960</v>
      </c>
      <c r="R726" s="1" t="s">
        <v>14033</v>
      </c>
      <c r="S726" s="1" t="s">
        <v>724</v>
      </c>
      <c r="T726" s="1"/>
      <c r="U726" s="1"/>
      <c r="V726" s="1" t="s">
        <v>14044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14643</v>
      </c>
      <c r="F727" s="1" t="s">
        <v>15691</v>
      </c>
      <c r="G727" s="1" t="s">
        <v>16723</v>
      </c>
      <c r="H727" s="1" t="s">
        <v>17730</v>
      </c>
      <c r="I727" s="1" t="s">
        <v>10585</v>
      </c>
      <c r="J727" s="1"/>
      <c r="K727" s="1" t="s">
        <v>18205</v>
      </c>
      <c r="L727" s="1" t="s">
        <v>725</v>
      </c>
      <c r="M727" s="1" t="s">
        <v>12243</v>
      </c>
      <c r="N727" s="1" t="s">
        <v>13190</v>
      </c>
      <c r="O727" s="1" t="s">
        <v>725</v>
      </c>
      <c r="P727" s="1" t="s">
        <v>18378</v>
      </c>
      <c r="Q727" s="1" t="s">
        <v>18958</v>
      </c>
      <c r="R727" s="1" t="s">
        <v>14033</v>
      </c>
      <c r="S727" s="1" t="s">
        <v>725</v>
      </c>
      <c r="T727" s="1"/>
      <c r="U727" s="1"/>
      <c r="V727" s="1" t="s">
        <v>14044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5757</v>
      </c>
      <c r="G728" s="1" t="s">
        <v>7368</v>
      </c>
      <c r="H728" s="1" t="s">
        <v>8958</v>
      </c>
      <c r="I728" s="1" t="s">
        <v>10586</v>
      </c>
      <c r="J728" s="1"/>
      <c r="K728" s="1" t="s">
        <v>18205</v>
      </c>
      <c r="L728" s="1" t="s">
        <v>726</v>
      </c>
      <c r="M728" s="1" t="s">
        <v>12244</v>
      </c>
      <c r="N728" s="1" t="s">
        <v>13190</v>
      </c>
      <c r="O728" s="1" t="s">
        <v>726</v>
      </c>
      <c r="P728" s="1" t="s">
        <v>18378</v>
      </c>
      <c r="Q728" s="1" t="s">
        <v>18961</v>
      </c>
      <c r="R728" s="1" t="s">
        <v>14033</v>
      </c>
      <c r="S728" s="1" t="s">
        <v>726</v>
      </c>
      <c r="T728" s="1"/>
      <c r="U728" s="1"/>
      <c r="V728" s="1" t="s">
        <v>14044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5758</v>
      </c>
      <c r="G729" s="1" t="s">
        <v>4113</v>
      </c>
      <c r="H729" s="1" t="s">
        <v>8959</v>
      </c>
      <c r="I729" s="1" t="s">
        <v>10587</v>
      </c>
      <c r="J729" s="1"/>
      <c r="K729" s="1" t="s">
        <v>18205</v>
      </c>
      <c r="L729" s="1" t="s">
        <v>727</v>
      </c>
      <c r="M729" s="1" t="s">
        <v>12245</v>
      </c>
      <c r="N729" s="1" t="s">
        <v>13190</v>
      </c>
      <c r="O729" s="1" t="s">
        <v>727</v>
      </c>
      <c r="P729" s="1" t="s">
        <v>18378</v>
      </c>
      <c r="Q729" s="1" t="s">
        <v>18962</v>
      </c>
      <c r="R729" s="1" t="s">
        <v>14033</v>
      </c>
      <c r="S729" s="1" t="s">
        <v>727</v>
      </c>
      <c r="T729" s="1"/>
      <c r="U729" s="1"/>
      <c r="V729" s="1" t="s">
        <v>14044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14644</v>
      </c>
      <c r="F730" s="1" t="s">
        <v>15692</v>
      </c>
      <c r="G730" s="1" t="s">
        <v>16724</v>
      </c>
      <c r="H730" s="1" t="s">
        <v>17733</v>
      </c>
      <c r="I730" s="1" t="s">
        <v>10588</v>
      </c>
      <c r="J730" s="1"/>
      <c r="K730" s="1" t="s">
        <v>18205</v>
      </c>
      <c r="L730" s="1" t="s">
        <v>728</v>
      </c>
      <c r="M730" s="1" t="s">
        <v>12246</v>
      </c>
      <c r="N730" s="1" t="s">
        <v>13190</v>
      </c>
      <c r="O730" s="1" t="s">
        <v>728</v>
      </c>
      <c r="P730" s="1" t="s">
        <v>18378</v>
      </c>
      <c r="Q730" s="1" t="s">
        <v>18963</v>
      </c>
      <c r="R730" s="1" t="s">
        <v>14033</v>
      </c>
      <c r="S730" s="1" t="s">
        <v>728</v>
      </c>
      <c r="T730" s="1"/>
      <c r="U730" s="1"/>
      <c r="V730" s="1" t="s">
        <v>14044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14645</v>
      </c>
      <c r="F731" s="1" t="s">
        <v>15693</v>
      </c>
      <c r="G731" s="1" t="s">
        <v>16725</v>
      </c>
      <c r="H731" s="1" t="s">
        <v>17734</v>
      </c>
      <c r="I731" s="1" t="s">
        <v>10589</v>
      </c>
      <c r="J731" s="1"/>
      <c r="K731" s="1" t="s">
        <v>18205</v>
      </c>
      <c r="L731" s="1" t="s">
        <v>729</v>
      </c>
      <c r="M731" s="1" t="s">
        <v>12247</v>
      </c>
      <c r="N731" s="1" t="s">
        <v>13190</v>
      </c>
      <c r="O731" s="1" t="s">
        <v>729</v>
      </c>
      <c r="P731" s="1" t="s">
        <v>18378</v>
      </c>
      <c r="Q731" s="1" t="s">
        <v>18964</v>
      </c>
      <c r="R731" s="1" t="s">
        <v>14033</v>
      </c>
      <c r="S731" s="1" t="s">
        <v>729</v>
      </c>
      <c r="T731" s="1"/>
      <c r="U731" s="1"/>
      <c r="V731" s="1" t="s">
        <v>14044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14646</v>
      </c>
      <c r="F732" s="1" t="s">
        <v>15694</v>
      </c>
      <c r="G732" s="1" t="s">
        <v>16726</v>
      </c>
      <c r="H732" s="1" t="s">
        <v>17735</v>
      </c>
      <c r="I732" s="1" t="s">
        <v>10590</v>
      </c>
      <c r="J732" s="1"/>
      <c r="K732" s="1" t="s">
        <v>18205</v>
      </c>
      <c r="L732" s="1" t="s">
        <v>730</v>
      </c>
      <c r="M732" s="1" t="s">
        <v>12248</v>
      </c>
      <c r="N732" s="1" t="s">
        <v>13190</v>
      </c>
      <c r="O732" s="1" t="s">
        <v>730</v>
      </c>
      <c r="P732" s="1" t="s">
        <v>18378</v>
      </c>
      <c r="Q732" s="1" t="s">
        <v>18965</v>
      </c>
      <c r="R732" s="1" t="s">
        <v>14033</v>
      </c>
      <c r="S732" s="1" t="s">
        <v>730</v>
      </c>
      <c r="T732" s="1"/>
      <c r="U732" s="1"/>
      <c r="V732" s="1" t="s">
        <v>14044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14647</v>
      </c>
      <c r="F733" s="1" t="s">
        <v>15695</v>
      </c>
      <c r="G733" s="1" t="s">
        <v>16727</v>
      </c>
      <c r="H733" s="1" t="s">
        <v>17736</v>
      </c>
      <c r="I733" s="1" t="s">
        <v>10591</v>
      </c>
      <c r="J733" s="1"/>
      <c r="K733" s="1" t="s">
        <v>18205</v>
      </c>
      <c r="L733" s="1" t="s">
        <v>731</v>
      </c>
      <c r="M733" s="1" t="s">
        <v>12249</v>
      </c>
      <c r="N733" s="1" t="s">
        <v>13190</v>
      </c>
      <c r="O733" s="1" t="s">
        <v>731</v>
      </c>
      <c r="P733" s="1" t="s">
        <v>18378</v>
      </c>
      <c r="Q733" s="1" t="s">
        <v>18966</v>
      </c>
      <c r="R733" s="1" t="s">
        <v>14033</v>
      </c>
      <c r="S733" s="1" t="s">
        <v>731</v>
      </c>
      <c r="T733" s="1"/>
      <c r="U733" s="1"/>
      <c r="V733" s="1" t="s">
        <v>14044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14648</v>
      </c>
      <c r="F734" s="1" t="s">
        <v>15696</v>
      </c>
      <c r="G734" s="1" t="s">
        <v>16728</v>
      </c>
      <c r="H734" s="1" t="s">
        <v>17737</v>
      </c>
      <c r="I734" s="1" t="s">
        <v>10592</v>
      </c>
      <c r="J734" s="1"/>
      <c r="K734" s="1" t="s">
        <v>18205</v>
      </c>
      <c r="L734" s="1" t="s">
        <v>732</v>
      </c>
      <c r="M734" s="1" t="s">
        <v>12250</v>
      </c>
      <c r="N734" s="1" t="s">
        <v>13190</v>
      </c>
      <c r="O734" s="1" t="s">
        <v>732</v>
      </c>
      <c r="P734" s="1" t="s">
        <v>18378</v>
      </c>
      <c r="Q734" s="1" t="s">
        <v>18967</v>
      </c>
      <c r="R734" s="1" t="s">
        <v>14033</v>
      </c>
      <c r="S734" s="1" t="s">
        <v>732</v>
      </c>
      <c r="T734" s="1"/>
      <c r="U734" s="1"/>
      <c r="V734" s="1" t="s">
        <v>14044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14649</v>
      </c>
      <c r="F735" s="1" t="s">
        <v>15697</v>
      </c>
      <c r="G735" s="1" t="s">
        <v>16729</v>
      </c>
      <c r="H735" s="1" t="s">
        <v>17738</v>
      </c>
      <c r="I735" s="1" t="s">
        <v>10593</v>
      </c>
      <c r="J735" s="1"/>
      <c r="K735" s="1" t="s">
        <v>18205</v>
      </c>
      <c r="L735" s="1" t="s">
        <v>733</v>
      </c>
      <c r="M735" s="1" t="s">
        <v>12251</v>
      </c>
      <c r="N735" s="1" t="s">
        <v>13190</v>
      </c>
      <c r="O735" s="1" t="s">
        <v>733</v>
      </c>
      <c r="P735" s="1" t="s">
        <v>18379</v>
      </c>
      <c r="Q735" s="1" t="s">
        <v>18379</v>
      </c>
      <c r="R735" s="1" t="s">
        <v>14033</v>
      </c>
      <c r="S735" s="1" t="s">
        <v>733</v>
      </c>
      <c r="T735" s="1"/>
      <c r="U735" s="1" t="s">
        <v>19730</v>
      </c>
      <c r="V735" s="1" t="s">
        <v>14044</v>
      </c>
      <c r="W735" s="1" t="s">
        <v>733</v>
      </c>
      <c r="X735" s="1" t="s">
        <v>19879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14650</v>
      </c>
      <c r="F736" s="1" t="s">
        <v>15698</v>
      </c>
      <c r="G736" s="1" t="s">
        <v>16730</v>
      </c>
      <c r="H736" s="1" t="s">
        <v>17739</v>
      </c>
      <c r="I736" s="1" t="s">
        <v>10594</v>
      </c>
      <c r="J736" s="1"/>
      <c r="K736" s="1" t="s">
        <v>18205</v>
      </c>
      <c r="L736" s="1" t="s">
        <v>734</v>
      </c>
      <c r="M736" s="1" t="s">
        <v>12252</v>
      </c>
      <c r="N736" s="1" t="s">
        <v>13190</v>
      </c>
      <c r="O736" s="1" t="s">
        <v>734</v>
      </c>
      <c r="P736" s="1" t="s">
        <v>18379</v>
      </c>
      <c r="Q736" s="1" t="s">
        <v>18379</v>
      </c>
      <c r="R736" s="1" t="s">
        <v>14033</v>
      </c>
      <c r="S736" s="1" t="s">
        <v>734</v>
      </c>
      <c r="T736" s="1"/>
      <c r="U736" s="1"/>
      <c r="V736" s="1" t="s">
        <v>14044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14651</v>
      </c>
      <c r="F737" s="1" t="s">
        <v>15699</v>
      </c>
      <c r="G737" s="1" t="s">
        <v>16731</v>
      </c>
      <c r="H737" s="1" t="s">
        <v>17740</v>
      </c>
      <c r="I737" s="1" t="s">
        <v>10595</v>
      </c>
      <c r="J737" s="1"/>
      <c r="K737" s="1" t="s">
        <v>18205</v>
      </c>
      <c r="L737" s="1" t="s">
        <v>735</v>
      </c>
      <c r="M737" s="1" t="s">
        <v>12253</v>
      </c>
      <c r="N737" s="1" t="s">
        <v>13190</v>
      </c>
      <c r="O737" s="1" t="s">
        <v>735</v>
      </c>
      <c r="P737" s="1" t="s">
        <v>18379</v>
      </c>
      <c r="Q737" s="1" t="s">
        <v>18379</v>
      </c>
      <c r="R737" s="1" t="s">
        <v>14033</v>
      </c>
      <c r="S737" s="1" t="s">
        <v>735</v>
      </c>
      <c r="T737" s="1"/>
      <c r="U737" s="1"/>
      <c r="V737" s="1" t="s">
        <v>14044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14652</v>
      </c>
      <c r="F738" s="1" t="s">
        <v>14652</v>
      </c>
      <c r="G738" s="1" t="s">
        <v>16732</v>
      </c>
      <c r="H738" s="1" t="s">
        <v>17741</v>
      </c>
      <c r="I738" s="1" t="s">
        <v>10596</v>
      </c>
      <c r="J738" s="1"/>
      <c r="K738" s="1" t="s">
        <v>18205</v>
      </c>
      <c r="L738" s="1" t="s">
        <v>736</v>
      </c>
      <c r="M738" s="1" t="s">
        <v>12254</v>
      </c>
      <c r="N738" s="1" t="s">
        <v>13190</v>
      </c>
      <c r="O738" s="1" t="s">
        <v>736</v>
      </c>
      <c r="P738" s="1" t="s">
        <v>18379</v>
      </c>
      <c r="Q738" s="1" t="s">
        <v>18379</v>
      </c>
      <c r="R738" s="1" t="s">
        <v>14033</v>
      </c>
      <c r="S738" s="1" t="s">
        <v>736</v>
      </c>
      <c r="T738" s="1"/>
      <c r="U738" s="1"/>
      <c r="V738" s="1" t="s">
        <v>14044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5767</v>
      </c>
      <c r="G739" s="1" t="s">
        <v>7378</v>
      </c>
      <c r="H739" s="1" t="s">
        <v>8969</v>
      </c>
      <c r="I739" s="1" t="s">
        <v>10597</v>
      </c>
      <c r="J739" s="1"/>
      <c r="K739" s="1" t="s">
        <v>18205</v>
      </c>
      <c r="L739" s="1" t="s">
        <v>737</v>
      </c>
      <c r="M739" s="1" t="s">
        <v>12255</v>
      </c>
      <c r="N739" s="1" t="s">
        <v>13190</v>
      </c>
      <c r="O739" s="1" t="s">
        <v>737</v>
      </c>
      <c r="P739" s="1" t="s">
        <v>18379</v>
      </c>
      <c r="Q739" s="1" t="s">
        <v>18379</v>
      </c>
      <c r="R739" s="1" t="s">
        <v>14033</v>
      </c>
      <c r="S739" s="1" t="s">
        <v>737</v>
      </c>
      <c r="T739" s="1"/>
      <c r="U739" s="1"/>
      <c r="V739" s="1" t="s">
        <v>14044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14653</v>
      </c>
      <c r="F740" s="1" t="s">
        <v>15700</v>
      </c>
      <c r="G740" s="1" t="s">
        <v>16733</v>
      </c>
      <c r="H740" s="1" t="s">
        <v>17742</v>
      </c>
      <c r="I740" s="1" t="s">
        <v>10598</v>
      </c>
      <c r="J740" s="1"/>
      <c r="K740" s="1" t="s">
        <v>18205</v>
      </c>
      <c r="L740" s="1" t="s">
        <v>738</v>
      </c>
      <c r="M740" s="1" t="s">
        <v>12256</v>
      </c>
      <c r="N740" s="1" t="s">
        <v>13190</v>
      </c>
      <c r="O740" s="1" t="s">
        <v>738</v>
      </c>
      <c r="P740" s="1" t="s">
        <v>18379</v>
      </c>
      <c r="Q740" s="1" t="s">
        <v>18379</v>
      </c>
      <c r="R740" s="1" t="s">
        <v>14033</v>
      </c>
      <c r="S740" s="1" t="s">
        <v>738</v>
      </c>
      <c r="T740" s="1"/>
      <c r="U740" s="1"/>
      <c r="V740" s="1" t="s">
        <v>14044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14654</v>
      </c>
      <c r="F741" s="1" t="s">
        <v>15701</v>
      </c>
      <c r="G741" s="1" t="s">
        <v>16734</v>
      </c>
      <c r="H741" s="1" t="s">
        <v>17743</v>
      </c>
      <c r="I741" s="1" t="s">
        <v>10599</v>
      </c>
      <c r="J741" s="1"/>
      <c r="K741" s="1" t="s">
        <v>18205</v>
      </c>
      <c r="L741" s="1" t="s">
        <v>739</v>
      </c>
      <c r="M741" s="1" t="s">
        <v>12257</v>
      </c>
      <c r="N741" s="1" t="s">
        <v>13190</v>
      </c>
      <c r="O741" s="1" t="s">
        <v>739</v>
      </c>
      <c r="P741" s="1" t="s">
        <v>18379</v>
      </c>
      <c r="Q741" s="1" t="s">
        <v>18379</v>
      </c>
      <c r="R741" s="1" t="s">
        <v>14033</v>
      </c>
      <c r="S741" s="1" t="s">
        <v>739</v>
      </c>
      <c r="T741" s="1"/>
      <c r="U741" s="1"/>
      <c r="V741" s="1" t="s">
        <v>14044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14655</v>
      </c>
      <c r="F742" s="1" t="s">
        <v>15702</v>
      </c>
      <c r="G742" s="1" t="s">
        <v>16735</v>
      </c>
      <c r="H742" s="1" t="s">
        <v>17744</v>
      </c>
      <c r="I742" s="1" t="s">
        <v>10600</v>
      </c>
      <c r="J742" s="1"/>
      <c r="K742" s="1" t="s">
        <v>18205</v>
      </c>
      <c r="L742" s="1" t="s">
        <v>740</v>
      </c>
      <c r="M742" s="1" t="s">
        <v>12258</v>
      </c>
      <c r="N742" s="1" t="s">
        <v>13190</v>
      </c>
      <c r="O742" s="1" t="s">
        <v>740</v>
      </c>
      <c r="P742" s="1" t="s">
        <v>18379</v>
      </c>
      <c r="Q742" s="1" t="s">
        <v>18379</v>
      </c>
      <c r="R742" s="1" t="s">
        <v>14033</v>
      </c>
      <c r="S742" s="1" t="s">
        <v>740</v>
      </c>
      <c r="T742" s="1"/>
      <c r="U742" s="1"/>
      <c r="V742" s="1" t="s">
        <v>14044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14656</v>
      </c>
      <c r="F743" s="1" t="s">
        <v>15703</v>
      </c>
      <c r="G743" s="1" t="s">
        <v>16736</v>
      </c>
      <c r="H743" s="1" t="s">
        <v>17745</v>
      </c>
      <c r="I743" s="1" t="s">
        <v>10601</v>
      </c>
      <c r="J743" s="1"/>
      <c r="K743" s="1" t="s">
        <v>18205</v>
      </c>
      <c r="L743" s="1" t="s">
        <v>741</v>
      </c>
      <c r="M743" s="1" t="s">
        <v>12259</v>
      </c>
      <c r="N743" s="1" t="s">
        <v>13190</v>
      </c>
      <c r="O743" s="1" t="s">
        <v>741</v>
      </c>
      <c r="P743" s="1" t="s">
        <v>18380</v>
      </c>
      <c r="Q743" s="1" t="s">
        <v>18968</v>
      </c>
      <c r="R743" s="1" t="s">
        <v>14033</v>
      </c>
      <c r="S743" s="1" t="s">
        <v>741</v>
      </c>
      <c r="T743" s="1" t="s">
        <v>19530</v>
      </c>
      <c r="U743" s="1"/>
      <c r="V743" s="1" t="s">
        <v>14044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14657</v>
      </c>
      <c r="F744" s="1" t="s">
        <v>15704</v>
      </c>
      <c r="G744" s="1" t="s">
        <v>16737</v>
      </c>
      <c r="H744" s="1" t="s">
        <v>17746</v>
      </c>
      <c r="I744" s="1" t="s">
        <v>10602</v>
      </c>
      <c r="J744" s="1"/>
      <c r="K744" s="1" t="s">
        <v>18205</v>
      </c>
      <c r="L744" s="1" t="s">
        <v>742</v>
      </c>
      <c r="M744" s="1" t="s">
        <v>12260</v>
      </c>
      <c r="N744" s="1" t="s">
        <v>13190</v>
      </c>
      <c r="O744" s="1" t="s">
        <v>742</v>
      </c>
      <c r="P744" s="1" t="s">
        <v>18380</v>
      </c>
      <c r="Q744" s="1" t="s">
        <v>18969</v>
      </c>
      <c r="R744" s="1" t="s">
        <v>14033</v>
      </c>
      <c r="S744" s="1" t="s">
        <v>742</v>
      </c>
      <c r="T744" s="1"/>
      <c r="U744" s="1"/>
      <c r="V744" s="1" t="s">
        <v>14044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14658</v>
      </c>
      <c r="F745" s="1" t="s">
        <v>15705</v>
      </c>
      <c r="G745" s="1" t="s">
        <v>16738</v>
      </c>
      <c r="H745" s="1" t="s">
        <v>17747</v>
      </c>
      <c r="I745" s="1" t="s">
        <v>10603</v>
      </c>
      <c r="J745" s="1"/>
      <c r="K745" s="1" t="s">
        <v>18205</v>
      </c>
      <c r="L745" s="1" t="s">
        <v>743</v>
      </c>
      <c r="M745" s="1" t="s">
        <v>12261</v>
      </c>
      <c r="N745" s="1" t="s">
        <v>13190</v>
      </c>
      <c r="O745" s="1" t="s">
        <v>743</v>
      </c>
      <c r="P745" s="1" t="s">
        <v>18380</v>
      </c>
      <c r="Q745" s="1" t="s">
        <v>18970</v>
      </c>
      <c r="R745" s="1" t="s">
        <v>14033</v>
      </c>
      <c r="S745" s="1" t="s">
        <v>743</v>
      </c>
      <c r="T745" s="1"/>
      <c r="U745" s="1"/>
      <c r="V745" s="1" t="s">
        <v>14044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14659</v>
      </c>
      <c r="F746" s="1" t="s">
        <v>15706</v>
      </c>
      <c r="G746" s="1" t="s">
        <v>16739</v>
      </c>
      <c r="H746" s="1" t="s">
        <v>17748</v>
      </c>
      <c r="I746" s="1" t="s">
        <v>10604</v>
      </c>
      <c r="J746" s="1"/>
      <c r="K746" s="1" t="s">
        <v>18205</v>
      </c>
      <c r="L746" s="1" t="s">
        <v>744</v>
      </c>
      <c r="M746" s="1" t="s">
        <v>12262</v>
      </c>
      <c r="N746" s="1" t="s">
        <v>13190</v>
      </c>
      <c r="O746" s="1" t="s">
        <v>744</v>
      </c>
      <c r="P746" s="1" t="s">
        <v>18380</v>
      </c>
      <c r="Q746" s="1" t="s">
        <v>18971</v>
      </c>
      <c r="R746" s="1" t="s">
        <v>14033</v>
      </c>
      <c r="S746" s="1" t="s">
        <v>744</v>
      </c>
      <c r="T746" s="1"/>
      <c r="U746" s="1"/>
      <c r="V746" s="1" t="s">
        <v>14044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14660</v>
      </c>
      <c r="F747" s="1" t="s">
        <v>15707</v>
      </c>
      <c r="G747" s="1" t="s">
        <v>16740</v>
      </c>
      <c r="H747" s="1" t="s">
        <v>17745</v>
      </c>
      <c r="I747" s="1" t="s">
        <v>10605</v>
      </c>
      <c r="J747" s="1"/>
      <c r="K747" s="1" t="s">
        <v>18205</v>
      </c>
      <c r="L747" s="1" t="s">
        <v>745</v>
      </c>
      <c r="M747" s="1" t="s">
        <v>12263</v>
      </c>
      <c r="N747" s="1" t="s">
        <v>13190</v>
      </c>
      <c r="O747" s="1" t="s">
        <v>745</v>
      </c>
      <c r="P747" s="1" t="s">
        <v>18380</v>
      </c>
      <c r="Q747" s="1" t="s">
        <v>18968</v>
      </c>
      <c r="R747" s="1" t="s">
        <v>14033</v>
      </c>
      <c r="S747" s="1" t="s">
        <v>745</v>
      </c>
      <c r="T747" s="1"/>
      <c r="U747" s="1"/>
      <c r="V747" s="1" t="s">
        <v>14044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14661</v>
      </c>
      <c r="F748" s="1" t="s">
        <v>15708</v>
      </c>
      <c r="G748" s="1" t="s">
        <v>16741</v>
      </c>
      <c r="H748" s="1" t="s">
        <v>17749</v>
      </c>
      <c r="I748" s="1" t="s">
        <v>10606</v>
      </c>
      <c r="J748" s="1"/>
      <c r="K748" s="1" t="s">
        <v>18205</v>
      </c>
      <c r="L748" s="1" t="s">
        <v>746</v>
      </c>
      <c r="M748" s="1" t="s">
        <v>12264</v>
      </c>
      <c r="N748" s="1" t="s">
        <v>13190</v>
      </c>
      <c r="O748" s="1" t="s">
        <v>746</v>
      </c>
      <c r="P748" s="1" t="s">
        <v>18380</v>
      </c>
      <c r="Q748" s="1" t="s">
        <v>18972</v>
      </c>
      <c r="R748" s="1" t="s">
        <v>14033</v>
      </c>
      <c r="S748" s="1" t="s">
        <v>746</v>
      </c>
      <c r="T748" s="1"/>
      <c r="U748" s="1"/>
      <c r="V748" s="1" t="s">
        <v>14044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14662</v>
      </c>
      <c r="F749" s="1" t="s">
        <v>15709</v>
      </c>
      <c r="G749" s="1" t="s">
        <v>16742</v>
      </c>
      <c r="H749" s="1" t="s">
        <v>17750</v>
      </c>
      <c r="I749" s="1" t="s">
        <v>10607</v>
      </c>
      <c r="J749" s="1"/>
      <c r="K749" s="1" t="s">
        <v>18205</v>
      </c>
      <c r="L749" s="1" t="s">
        <v>747</v>
      </c>
      <c r="M749" s="1" t="s">
        <v>12265</v>
      </c>
      <c r="N749" s="1" t="s">
        <v>13190</v>
      </c>
      <c r="O749" s="1" t="s">
        <v>747</v>
      </c>
      <c r="P749" s="1" t="s">
        <v>18380</v>
      </c>
      <c r="Q749" s="1" t="s">
        <v>18973</v>
      </c>
      <c r="R749" s="1" t="s">
        <v>14033</v>
      </c>
      <c r="S749" s="1" t="s">
        <v>747</v>
      </c>
      <c r="T749" s="1"/>
      <c r="U749" s="1"/>
      <c r="V749" s="1" t="s">
        <v>14044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14663</v>
      </c>
      <c r="F750" s="1" t="s">
        <v>15710</v>
      </c>
      <c r="G750" s="1" t="s">
        <v>16743</v>
      </c>
      <c r="H750" s="1" t="s">
        <v>17751</v>
      </c>
      <c r="I750" s="1" t="s">
        <v>10608</v>
      </c>
      <c r="J750" s="1"/>
      <c r="K750" s="1" t="s">
        <v>18205</v>
      </c>
      <c r="L750" s="1" t="s">
        <v>748</v>
      </c>
      <c r="M750" s="1" t="s">
        <v>12266</v>
      </c>
      <c r="N750" s="1" t="s">
        <v>13190</v>
      </c>
      <c r="O750" s="1" t="s">
        <v>748</v>
      </c>
      <c r="P750" s="1" t="s">
        <v>18380</v>
      </c>
      <c r="Q750" s="1" t="s">
        <v>18974</v>
      </c>
      <c r="R750" s="1" t="s">
        <v>14033</v>
      </c>
      <c r="S750" s="1" t="s">
        <v>748</v>
      </c>
      <c r="T750" s="1"/>
      <c r="U750" s="1"/>
      <c r="V750" s="1" t="s">
        <v>14044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14664</v>
      </c>
      <c r="F751" s="1" t="s">
        <v>15711</v>
      </c>
      <c r="G751" s="1" t="s">
        <v>16744</v>
      </c>
      <c r="H751" s="1" t="s">
        <v>17752</v>
      </c>
      <c r="I751" s="1" t="s">
        <v>10609</v>
      </c>
      <c r="J751" s="1"/>
      <c r="K751" s="1" t="s">
        <v>18205</v>
      </c>
      <c r="L751" s="1" t="s">
        <v>749</v>
      </c>
      <c r="M751" s="1" t="s">
        <v>12267</v>
      </c>
      <c r="N751" s="1" t="s">
        <v>13190</v>
      </c>
      <c r="O751" s="1" t="s">
        <v>749</v>
      </c>
      <c r="P751" s="1" t="s">
        <v>18381</v>
      </c>
      <c r="Q751" s="1" t="s">
        <v>18381</v>
      </c>
      <c r="R751" s="1" t="s">
        <v>14033</v>
      </c>
      <c r="S751" s="1" t="s">
        <v>749</v>
      </c>
      <c r="T751" s="1"/>
      <c r="U751" s="1" t="s">
        <v>19731</v>
      </c>
      <c r="V751" s="1" t="s">
        <v>14044</v>
      </c>
      <c r="W751" s="1" t="s">
        <v>749</v>
      </c>
      <c r="X751" s="1" t="s">
        <v>19880</v>
      </c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14665</v>
      </c>
      <c r="F752" s="1" t="s">
        <v>15712</v>
      </c>
      <c r="G752" s="1" t="s">
        <v>16745</v>
      </c>
      <c r="H752" s="1" t="s">
        <v>17753</v>
      </c>
      <c r="I752" s="1" t="s">
        <v>10610</v>
      </c>
      <c r="J752" s="1"/>
      <c r="K752" s="1" t="s">
        <v>18205</v>
      </c>
      <c r="L752" s="1" t="s">
        <v>750</v>
      </c>
      <c r="M752" s="1" t="s">
        <v>12268</v>
      </c>
      <c r="N752" s="1" t="s">
        <v>13190</v>
      </c>
      <c r="O752" s="1" t="s">
        <v>750</v>
      </c>
      <c r="P752" s="1" t="s">
        <v>18381</v>
      </c>
      <c r="Q752" s="1" t="s">
        <v>18381</v>
      </c>
      <c r="R752" s="1" t="s">
        <v>14033</v>
      </c>
      <c r="S752" s="1" t="s">
        <v>750</v>
      </c>
      <c r="T752" s="1"/>
      <c r="U752" s="1"/>
      <c r="V752" s="1" t="s">
        <v>14044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14666</v>
      </c>
      <c r="F753" s="1" t="s">
        <v>15713</v>
      </c>
      <c r="G753" s="1" t="s">
        <v>16746</v>
      </c>
      <c r="H753" s="1" t="s">
        <v>17754</v>
      </c>
      <c r="I753" s="1" t="s">
        <v>10611</v>
      </c>
      <c r="J753" s="1"/>
      <c r="K753" s="1" t="s">
        <v>18205</v>
      </c>
      <c r="L753" s="1" t="s">
        <v>751</v>
      </c>
      <c r="M753" s="1" t="s">
        <v>12269</v>
      </c>
      <c r="N753" s="1" t="s">
        <v>13190</v>
      </c>
      <c r="O753" s="1" t="s">
        <v>751</v>
      </c>
      <c r="P753" s="1" t="s">
        <v>18381</v>
      </c>
      <c r="Q753" s="1" t="s">
        <v>18381</v>
      </c>
      <c r="R753" s="1" t="s">
        <v>14033</v>
      </c>
      <c r="S753" s="1" t="s">
        <v>751</v>
      </c>
      <c r="T753" s="1"/>
      <c r="U753" s="1"/>
      <c r="V753" s="1" t="s">
        <v>14044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14667</v>
      </c>
      <c r="F754" s="1" t="s">
        <v>15714</v>
      </c>
      <c r="G754" s="1" t="s">
        <v>16747</v>
      </c>
      <c r="H754" s="1" t="s">
        <v>17755</v>
      </c>
      <c r="I754" s="1" t="s">
        <v>10612</v>
      </c>
      <c r="J754" s="1"/>
      <c r="K754" s="1" t="s">
        <v>18205</v>
      </c>
      <c r="L754" s="1" t="s">
        <v>752</v>
      </c>
      <c r="M754" s="1" t="s">
        <v>12270</v>
      </c>
      <c r="N754" s="1" t="s">
        <v>13190</v>
      </c>
      <c r="O754" s="1" t="s">
        <v>752</v>
      </c>
      <c r="P754" s="1" t="s">
        <v>18381</v>
      </c>
      <c r="Q754" s="1" t="s">
        <v>18381</v>
      </c>
      <c r="R754" s="1" t="s">
        <v>14033</v>
      </c>
      <c r="S754" s="1" t="s">
        <v>752</v>
      </c>
      <c r="T754" s="1"/>
      <c r="U754" s="1"/>
      <c r="V754" s="1" t="s">
        <v>14044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14668</v>
      </c>
      <c r="F755" s="1" t="s">
        <v>15715</v>
      </c>
      <c r="G755" s="1" t="s">
        <v>16748</v>
      </c>
      <c r="H755" s="1" t="s">
        <v>17756</v>
      </c>
      <c r="I755" s="1" t="s">
        <v>10613</v>
      </c>
      <c r="J755" s="1"/>
      <c r="K755" s="1" t="s">
        <v>18205</v>
      </c>
      <c r="L755" s="1" t="s">
        <v>753</v>
      </c>
      <c r="M755" s="1" t="s">
        <v>12271</v>
      </c>
      <c r="N755" s="1" t="s">
        <v>13190</v>
      </c>
      <c r="O755" s="1" t="s">
        <v>753</v>
      </c>
      <c r="P755" s="1" t="s">
        <v>18381</v>
      </c>
      <c r="Q755" s="1" t="s">
        <v>18381</v>
      </c>
      <c r="R755" s="1" t="s">
        <v>14033</v>
      </c>
      <c r="S755" s="1" t="s">
        <v>753</v>
      </c>
      <c r="T755" s="1"/>
      <c r="U755" s="1"/>
      <c r="V755" s="1" t="s">
        <v>14044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14669</v>
      </c>
      <c r="F756" s="1" t="s">
        <v>14669</v>
      </c>
      <c r="G756" s="1" t="s">
        <v>16749</v>
      </c>
      <c r="H756" s="1" t="s">
        <v>17757</v>
      </c>
      <c r="I756" s="1" t="s">
        <v>10614</v>
      </c>
      <c r="J756" s="1"/>
      <c r="K756" s="1" t="s">
        <v>18205</v>
      </c>
      <c r="L756" s="1" t="s">
        <v>754</v>
      </c>
      <c r="M756" s="1" t="s">
        <v>12272</v>
      </c>
      <c r="N756" s="1" t="s">
        <v>13190</v>
      </c>
      <c r="O756" s="1" t="s">
        <v>754</v>
      </c>
      <c r="P756" s="1" t="s">
        <v>18382</v>
      </c>
      <c r="Q756" s="1" t="s">
        <v>18975</v>
      </c>
      <c r="R756" s="1" t="s">
        <v>14033</v>
      </c>
      <c r="S756" s="1" t="s">
        <v>754</v>
      </c>
      <c r="T756" s="1" t="s">
        <v>19531</v>
      </c>
      <c r="U756" s="1"/>
      <c r="V756" s="1" t="s">
        <v>14044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14670</v>
      </c>
      <c r="F757" s="1" t="s">
        <v>15716</v>
      </c>
      <c r="G757" s="1" t="s">
        <v>16750</v>
      </c>
      <c r="H757" s="1" t="s">
        <v>17758</v>
      </c>
      <c r="I757" s="1" t="s">
        <v>10615</v>
      </c>
      <c r="J757" s="1"/>
      <c r="K757" s="1" t="s">
        <v>18205</v>
      </c>
      <c r="L757" s="1" t="s">
        <v>755</v>
      </c>
      <c r="M757" s="1" t="s">
        <v>12273</v>
      </c>
      <c r="N757" s="1" t="s">
        <v>13190</v>
      </c>
      <c r="O757" s="1" t="s">
        <v>755</v>
      </c>
      <c r="P757" s="1" t="s">
        <v>18383</v>
      </c>
      <c r="Q757" s="1" t="s">
        <v>18383</v>
      </c>
      <c r="R757" s="1" t="s">
        <v>14033</v>
      </c>
      <c r="S757" s="1" t="s">
        <v>755</v>
      </c>
      <c r="T757" s="1"/>
      <c r="U757" s="1" t="s">
        <v>19732</v>
      </c>
      <c r="V757" s="1" t="s">
        <v>14044</v>
      </c>
      <c r="W757" s="1" t="s">
        <v>755</v>
      </c>
      <c r="X757" s="1"/>
      <c r="Y757" t="s">
        <v>19981</v>
      </c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14671</v>
      </c>
      <c r="F758" s="1" t="s">
        <v>15717</v>
      </c>
      <c r="G758" s="1" t="s">
        <v>16751</v>
      </c>
      <c r="H758" s="1" t="s">
        <v>17759</v>
      </c>
      <c r="I758" s="1" t="s">
        <v>10616</v>
      </c>
      <c r="J758" s="1"/>
      <c r="K758" s="1" t="s">
        <v>18205</v>
      </c>
      <c r="L758" s="1" t="s">
        <v>756</v>
      </c>
      <c r="M758" s="1" t="s">
        <v>12274</v>
      </c>
      <c r="N758" s="1" t="s">
        <v>13190</v>
      </c>
      <c r="O758" s="1" t="s">
        <v>756</v>
      </c>
      <c r="P758" s="1" t="s">
        <v>18383</v>
      </c>
      <c r="Q758" s="1" t="s">
        <v>18383</v>
      </c>
      <c r="R758" s="1" t="s">
        <v>14033</v>
      </c>
      <c r="S758" s="1" t="s">
        <v>756</v>
      </c>
      <c r="T758" s="1"/>
      <c r="U758" s="1"/>
      <c r="V758" s="1" t="s">
        <v>14044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14672</v>
      </c>
      <c r="F759" s="1" t="s">
        <v>15718</v>
      </c>
      <c r="G759" s="1" t="s">
        <v>16752</v>
      </c>
      <c r="H759" s="1" t="s">
        <v>17760</v>
      </c>
      <c r="I759" s="1" t="s">
        <v>10617</v>
      </c>
      <c r="J759" s="1"/>
      <c r="K759" s="1" t="s">
        <v>18205</v>
      </c>
      <c r="L759" s="1" t="s">
        <v>757</v>
      </c>
      <c r="M759" s="1" t="s">
        <v>12275</v>
      </c>
      <c r="N759" s="1" t="s">
        <v>13190</v>
      </c>
      <c r="O759" s="1" t="s">
        <v>757</v>
      </c>
      <c r="P759" s="1" t="s">
        <v>18383</v>
      </c>
      <c r="Q759" s="1" t="s">
        <v>18383</v>
      </c>
      <c r="R759" s="1" t="s">
        <v>14033</v>
      </c>
      <c r="S759" s="1" t="s">
        <v>757</v>
      </c>
      <c r="T759" s="1"/>
      <c r="U759" s="1"/>
      <c r="V759" s="1" t="s">
        <v>14044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14673</v>
      </c>
      <c r="F760" s="1" t="s">
        <v>15719</v>
      </c>
      <c r="G760" s="1" t="s">
        <v>16753</v>
      </c>
      <c r="H760" s="1" t="s">
        <v>17761</v>
      </c>
      <c r="I760" s="1" t="s">
        <v>10618</v>
      </c>
      <c r="J760" s="1"/>
      <c r="K760" s="1" t="s">
        <v>18205</v>
      </c>
      <c r="L760" s="1" t="s">
        <v>758</v>
      </c>
      <c r="M760" s="1" t="s">
        <v>12276</v>
      </c>
      <c r="N760" s="1" t="s">
        <v>13190</v>
      </c>
      <c r="O760" s="1" t="s">
        <v>758</v>
      </c>
      <c r="P760" s="1" t="s">
        <v>18383</v>
      </c>
      <c r="Q760" s="1" t="s">
        <v>18383</v>
      </c>
      <c r="R760" s="1" t="s">
        <v>14033</v>
      </c>
      <c r="S760" s="1" t="s">
        <v>758</v>
      </c>
      <c r="T760" s="1"/>
      <c r="U760" s="1"/>
      <c r="V760" s="1" t="s">
        <v>14044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14674</v>
      </c>
      <c r="F761" s="1" t="s">
        <v>15720</v>
      </c>
      <c r="G761" s="1" t="s">
        <v>16754</v>
      </c>
      <c r="H761" s="1" t="s">
        <v>17762</v>
      </c>
      <c r="I761" s="1" t="s">
        <v>10619</v>
      </c>
      <c r="J761" s="1"/>
      <c r="K761" s="1" t="s">
        <v>18205</v>
      </c>
      <c r="L761" s="1" t="s">
        <v>759</v>
      </c>
      <c r="M761" s="1" t="s">
        <v>12277</v>
      </c>
      <c r="N761" s="1" t="s">
        <v>13190</v>
      </c>
      <c r="O761" s="1" t="s">
        <v>759</v>
      </c>
      <c r="P761" s="1" t="s">
        <v>18384</v>
      </c>
      <c r="Q761" s="1" t="s">
        <v>18976</v>
      </c>
      <c r="R761" s="1" t="s">
        <v>14033</v>
      </c>
      <c r="S761" s="1" t="s">
        <v>759</v>
      </c>
      <c r="T761" s="1" t="s">
        <v>19532</v>
      </c>
      <c r="U761" s="1"/>
      <c r="V761" s="1" t="s">
        <v>14044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14675</v>
      </c>
      <c r="F762" s="1" t="s">
        <v>15721</v>
      </c>
      <c r="G762" s="1" t="s">
        <v>14675</v>
      </c>
      <c r="H762" s="1" t="s">
        <v>17763</v>
      </c>
      <c r="I762" s="1" t="s">
        <v>10620</v>
      </c>
      <c r="J762" s="1"/>
      <c r="K762" s="1" t="s">
        <v>18205</v>
      </c>
      <c r="L762" s="1" t="s">
        <v>760</v>
      </c>
      <c r="M762" s="1" t="s">
        <v>12278</v>
      </c>
      <c r="N762" s="1" t="s">
        <v>13190</v>
      </c>
      <c r="O762" s="1" t="s">
        <v>760</v>
      </c>
      <c r="P762" s="1" t="s">
        <v>18384</v>
      </c>
      <c r="Q762" s="1" t="s">
        <v>18977</v>
      </c>
      <c r="R762" s="1" t="s">
        <v>14033</v>
      </c>
      <c r="S762" s="1" t="s">
        <v>760</v>
      </c>
      <c r="T762" s="1"/>
      <c r="U762" s="1"/>
      <c r="V762" s="1" t="s">
        <v>14044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14676</v>
      </c>
      <c r="F763" s="1" t="s">
        <v>15722</v>
      </c>
      <c r="G763" s="1" t="s">
        <v>16755</v>
      </c>
      <c r="H763" s="1" t="s">
        <v>17764</v>
      </c>
      <c r="I763" s="1" t="s">
        <v>10621</v>
      </c>
      <c r="J763" s="1"/>
      <c r="K763" s="1" t="s">
        <v>18205</v>
      </c>
      <c r="L763" s="1" t="s">
        <v>761</v>
      </c>
      <c r="M763" s="1" t="s">
        <v>12279</v>
      </c>
      <c r="N763" s="1" t="s">
        <v>13190</v>
      </c>
      <c r="O763" s="1" t="s">
        <v>761</v>
      </c>
      <c r="P763" s="1" t="s">
        <v>18384</v>
      </c>
      <c r="Q763" s="1" t="s">
        <v>18978</v>
      </c>
      <c r="R763" s="1" t="s">
        <v>14033</v>
      </c>
      <c r="S763" s="1" t="s">
        <v>761</v>
      </c>
      <c r="T763" s="1"/>
      <c r="U763" s="1"/>
      <c r="V763" s="1" t="s">
        <v>14044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14677</v>
      </c>
      <c r="F764" s="1" t="s">
        <v>15723</v>
      </c>
      <c r="G764" s="1" t="s">
        <v>16756</v>
      </c>
      <c r="H764" s="1" t="s">
        <v>17765</v>
      </c>
      <c r="I764" s="1" t="s">
        <v>10622</v>
      </c>
      <c r="J764" s="1"/>
      <c r="K764" s="1" t="s">
        <v>18205</v>
      </c>
      <c r="L764" s="1" t="s">
        <v>762</v>
      </c>
      <c r="M764" s="1" t="s">
        <v>12280</v>
      </c>
      <c r="N764" s="1" t="s">
        <v>13190</v>
      </c>
      <c r="O764" s="1" t="s">
        <v>762</v>
      </c>
      <c r="P764" s="1" t="s">
        <v>18385</v>
      </c>
      <c r="Q764" s="1" t="s">
        <v>18385</v>
      </c>
      <c r="R764" s="1" t="s">
        <v>14033</v>
      </c>
      <c r="S764" s="1" t="s">
        <v>762</v>
      </c>
      <c r="T764" s="1"/>
      <c r="U764" s="1" t="s">
        <v>19733</v>
      </c>
      <c r="V764" s="1" t="s">
        <v>14044</v>
      </c>
      <c r="W764" s="1" t="s">
        <v>762</v>
      </c>
      <c r="X764" s="1" t="s">
        <v>19881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14678</v>
      </c>
      <c r="F765" s="1" t="s">
        <v>15724</v>
      </c>
      <c r="G765" s="1" t="s">
        <v>16757</v>
      </c>
      <c r="H765" s="1" t="s">
        <v>17766</v>
      </c>
      <c r="I765" s="1" t="s">
        <v>10623</v>
      </c>
      <c r="J765" s="1"/>
      <c r="K765" s="1" t="s">
        <v>18205</v>
      </c>
      <c r="L765" s="1" t="s">
        <v>763</v>
      </c>
      <c r="M765" s="1" t="s">
        <v>12281</v>
      </c>
      <c r="N765" s="1" t="s">
        <v>13190</v>
      </c>
      <c r="O765" s="1" t="s">
        <v>763</v>
      </c>
      <c r="P765" s="1" t="s">
        <v>18385</v>
      </c>
      <c r="Q765" s="1" t="s">
        <v>18385</v>
      </c>
      <c r="R765" s="1" t="s">
        <v>14033</v>
      </c>
      <c r="S765" s="1" t="s">
        <v>763</v>
      </c>
      <c r="T765" s="1"/>
      <c r="U765" s="1"/>
      <c r="V765" s="1" t="s">
        <v>14044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14679</v>
      </c>
      <c r="F766" s="1" t="s">
        <v>15725</v>
      </c>
      <c r="G766" s="1" t="s">
        <v>16758</v>
      </c>
      <c r="H766" s="1" t="s">
        <v>17767</v>
      </c>
      <c r="I766" s="1" t="s">
        <v>10624</v>
      </c>
      <c r="J766" s="1"/>
      <c r="K766" s="1" t="s">
        <v>18205</v>
      </c>
      <c r="L766" s="1" t="s">
        <v>764</v>
      </c>
      <c r="M766" s="1" t="s">
        <v>12282</v>
      </c>
      <c r="N766" s="1" t="s">
        <v>13190</v>
      </c>
      <c r="O766" s="1" t="s">
        <v>764</v>
      </c>
      <c r="P766" s="1" t="s">
        <v>18385</v>
      </c>
      <c r="Q766" s="1" t="s">
        <v>18385</v>
      </c>
      <c r="R766" s="1" t="s">
        <v>14033</v>
      </c>
      <c r="S766" s="1" t="s">
        <v>764</v>
      </c>
      <c r="T766" s="1"/>
      <c r="U766" s="1"/>
      <c r="V766" s="1" t="s">
        <v>14044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5794</v>
      </c>
      <c r="G767" s="1" t="s">
        <v>7405</v>
      </c>
      <c r="H767" s="1" t="s">
        <v>8995</v>
      </c>
      <c r="I767" s="1" t="s">
        <v>10625</v>
      </c>
      <c r="J767" s="1"/>
      <c r="K767" s="1" t="s">
        <v>18205</v>
      </c>
      <c r="L767" s="1" t="s">
        <v>765</v>
      </c>
      <c r="M767" s="1" t="s">
        <v>12283</v>
      </c>
      <c r="N767" s="1" t="s">
        <v>13190</v>
      </c>
      <c r="O767" s="1" t="s">
        <v>765</v>
      </c>
      <c r="P767" s="1" t="s">
        <v>18386</v>
      </c>
      <c r="Q767" s="1" t="s">
        <v>18979</v>
      </c>
      <c r="R767" s="1" t="s">
        <v>14033</v>
      </c>
      <c r="S767" s="1" t="s">
        <v>765</v>
      </c>
      <c r="T767" s="1" t="s">
        <v>19533</v>
      </c>
      <c r="U767" s="1"/>
      <c r="V767" s="1" t="s">
        <v>14044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14680</v>
      </c>
      <c r="F768" s="1" t="s">
        <v>15726</v>
      </c>
      <c r="G768" s="1" t="s">
        <v>16759</v>
      </c>
      <c r="H768" s="1" t="s">
        <v>17768</v>
      </c>
      <c r="I768" s="1" t="s">
        <v>10626</v>
      </c>
      <c r="J768" s="1"/>
      <c r="K768" s="1" t="s">
        <v>18205</v>
      </c>
      <c r="L768" s="1" t="s">
        <v>766</v>
      </c>
      <c r="M768" s="1" t="s">
        <v>12284</v>
      </c>
      <c r="N768" s="1" t="s">
        <v>13190</v>
      </c>
      <c r="O768" s="1" t="s">
        <v>766</v>
      </c>
      <c r="P768" s="1" t="s">
        <v>18386</v>
      </c>
      <c r="Q768" s="1" t="s">
        <v>18980</v>
      </c>
      <c r="R768" s="1" t="s">
        <v>14033</v>
      </c>
      <c r="S768" s="1" t="s">
        <v>766</v>
      </c>
      <c r="T768" s="1"/>
      <c r="U768" s="1"/>
      <c r="V768" s="1" t="s">
        <v>14044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14681</v>
      </c>
      <c r="F769" s="1" t="s">
        <v>15727</v>
      </c>
      <c r="G769" s="1" t="s">
        <v>16760</v>
      </c>
      <c r="H769" s="1" t="s">
        <v>17769</v>
      </c>
      <c r="I769" s="1" t="s">
        <v>10627</v>
      </c>
      <c r="J769" s="1"/>
      <c r="K769" s="1" t="s">
        <v>18205</v>
      </c>
      <c r="L769" s="1" t="s">
        <v>767</v>
      </c>
      <c r="M769" s="1" t="s">
        <v>12285</v>
      </c>
      <c r="N769" s="1" t="s">
        <v>13190</v>
      </c>
      <c r="O769" s="1" t="s">
        <v>767</v>
      </c>
      <c r="P769" s="1" t="s">
        <v>18386</v>
      </c>
      <c r="Q769" s="1" t="s">
        <v>18981</v>
      </c>
      <c r="R769" s="1" t="s">
        <v>14033</v>
      </c>
      <c r="S769" s="1" t="s">
        <v>767</v>
      </c>
      <c r="T769" s="1"/>
      <c r="U769" s="1"/>
      <c r="V769" s="1" t="s">
        <v>14044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14682</v>
      </c>
      <c r="F770" s="1" t="s">
        <v>15728</v>
      </c>
      <c r="G770" s="1" t="s">
        <v>16761</v>
      </c>
      <c r="H770" s="1" t="s">
        <v>17770</v>
      </c>
      <c r="I770" s="1" t="s">
        <v>10628</v>
      </c>
      <c r="J770" s="1"/>
      <c r="K770" s="1" t="s">
        <v>18205</v>
      </c>
      <c r="L770" s="1" t="s">
        <v>768</v>
      </c>
      <c r="M770" s="1" t="s">
        <v>12286</v>
      </c>
      <c r="N770" s="1" t="s">
        <v>13190</v>
      </c>
      <c r="O770" s="1" t="s">
        <v>768</v>
      </c>
      <c r="P770" s="1" t="s">
        <v>18386</v>
      </c>
      <c r="Q770" s="1" t="s">
        <v>18982</v>
      </c>
      <c r="R770" s="1" t="s">
        <v>14033</v>
      </c>
      <c r="S770" s="1" t="s">
        <v>768</v>
      </c>
      <c r="T770" s="1"/>
      <c r="U770" s="1"/>
      <c r="V770" s="1" t="s">
        <v>14044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5798</v>
      </c>
      <c r="G771" s="1" t="s">
        <v>7409</v>
      </c>
      <c r="H771" s="1" t="s">
        <v>8999</v>
      </c>
      <c r="I771" s="1" t="s">
        <v>10629</v>
      </c>
      <c r="J771" s="1"/>
      <c r="K771" s="1" t="s">
        <v>18205</v>
      </c>
      <c r="L771" s="1" t="s">
        <v>769</v>
      </c>
      <c r="M771" s="1" t="s">
        <v>12287</v>
      </c>
      <c r="N771" s="1" t="s">
        <v>13190</v>
      </c>
      <c r="O771" s="1" t="s">
        <v>769</v>
      </c>
      <c r="P771" s="1" t="s">
        <v>18386</v>
      </c>
      <c r="Q771" s="1" t="s">
        <v>18983</v>
      </c>
      <c r="R771" s="1" t="s">
        <v>14033</v>
      </c>
      <c r="S771" s="1" t="s">
        <v>769</v>
      </c>
      <c r="T771" s="1"/>
      <c r="U771" s="1"/>
      <c r="V771" s="1" t="s">
        <v>14044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14683</v>
      </c>
      <c r="F772" s="1" t="s">
        <v>15729</v>
      </c>
      <c r="G772" s="1" t="s">
        <v>16762</v>
      </c>
      <c r="H772" s="1" t="s">
        <v>17771</v>
      </c>
      <c r="I772" s="1" t="s">
        <v>10630</v>
      </c>
      <c r="J772" s="1"/>
      <c r="K772" s="1" t="s">
        <v>18205</v>
      </c>
      <c r="L772" s="1" t="s">
        <v>770</v>
      </c>
      <c r="M772" s="1" t="s">
        <v>12288</v>
      </c>
      <c r="N772" s="1" t="s">
        <v>13190</v>
      </c>
      <c r="O772" s="1" t="s">
        <v>770</v>
      </c>
      <c r="P772" s="1" t="s">
        <v>18386</v>
      </c>
      <c r="Q772" s="1" t="s">
        <v>18984</v>
      </c>
      <c r="R772" s="1" t="s">
        <v>14033</v>
      </c>
      <c r="S772" s="1" t="s">
        <v>770</v>
      </c>
      <c r="T772" s="1"/>
      <c r="U772" s="1"/>
      <c r="V772" s="1" t="s">
        <v>14044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14684</v>
      </c>
      <c r="F773" s="1" t="s">
        <v>15730</v>
      </c>
      <c r="G773" s="1" t="s">
        <v>16763</v>
      </c>
      <c r="H773" s="1" t="s">
        <v>17772</v>
      </c>
      <c r="I773" s="1" t="s">
        <v>10631</v>
      </c>
      <c r="J773" s="1"/>
      <c r="K773" s="1" t="s">
        <v>18205</v>
      </c>
      <c r="L773" s="1" t="s">
        <v>771</v>
      </c>
      <c r="M773" s="1" t="s">
        <v>12289</v>
      </c>
      <c r="N773" s="1" t="s">
        <v>13190</v>
      </c>
      <c r="O773" s="1" t="s">
        <v>771</v>
      </c>
      <c r="P773" s="1" t="s">
        <v>18386</v>
      </c>
      <c r="Q773" s="1" t="s">
        <v>18985</v>
      </c>
      <c r="R773" s="1" t="s">
        <v>14033</v>
      </c>
      <c r="S773" s="1" t="s">
        <v>771</v>
      </c>
      <c r="T773" s="1"/>
      <c r="U773" s="1"/>
      <c r="V773" s="1" t="s">
        <v>14044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14685</v>
      </c>
      <c r="F774" s="1" t="s">
        <v>15731</v>
      </c>
      <c r="G774" s="1" t="s">
        <v>16764</v>
      </c>
      <c r="H774" s="1" t="s">
        <v>17773</v>
      </c>
      <c r="I774" s="1" t="s">
        <v>10632</v>
      </c>
      <c r="J774" s="1"/>
      <c r="K774" s="1" t="s">
        <v>18205</v>
      </c>
      <c r="L774" s="1" t="s">
        <v>772</v>
      </c>
      <c r="M774" s="1" t="s">
        <v>12290</v>
      </c>
      <c r="N774" s="1" t="s">
        <v>13190</v>
      </c>
      <c r="O774" s="1" t="s">
        <v>772</v>
      </c>
      <c r="P774" s="1" t="s">
        <v>18387</v>
      </c>
      <c r="Q774" s="1" t="s">
        <v>18387</v>
      </c>
      <c r="R774" s="1" t="s">
        <v>14033</v>
      </c>
      <c r="S774" s="1" t="s">
        <v>772</v>
      </c>
      <c r="T774" s="1"/>
      <c r="U774" s="1" t="s">
        <v>19734</v>
      </c>
      <c r="V774" s="1" t="s">
        <v>14044</v>
      </c>
      <c r="W774" s="1" t="s">
        <v>772</v>
      </c>
      <c r="X774" s="1" t="s">
        <v>19882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14686</v>
      </c>
      <c r="F775" s="1" t="s">
        <v>15732</v>
      </c>
      <c r="G775" s="1" t="s">
        <v>16765</v>
      </c>
      <c r="H775" s="1" t="s">
        <v>17774</v>
      </c>
      <c r="I775" s="1" t="s">
        <v>10633</v>
      </c>
      <c r="J775" s="1"/>
      <c r="K775" s="1" t="s">
        <v>18205</v>
      </c>
      <c r="L775" s="1" t="s">
        <v>773</v>
      </c>
      <c r="M775" s="1" t="s">
        <v>12291</v>
      </c>
      <c r="N775" s="1" t="s">
        <v>13190</v>
      </c>
      <c r="O775" s="1" t="s">
        <v>773</v>
      </c>
      <c r="P775" s="1" t="s">
        <v>18387</v>
      </c>
      <c r="Q775" s="1" t="s">
        <v>18387</v>
      </c>
      <c r="R775" s="1" t="s">
        <v>14033</v>
      </c>
      <c r="S775" s="1" t="s">
        <v>773</v>
      </c>
      <c r="T775" s="1"/>
      <c r="U775" s="1"/>
      <c r="V775" s="1" t="s">
        <v>14044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5803</v>
      </c>
      <c r="G776" s="1" t="s">
        <v>4160</v>
      </c>
      <c r="H776" s="1" t="s">
        <v>9004</v>
      </c>
      <c r="I776" s="1" t="s">
        <v>10634</v>
      </c>
      <c r="J776" s="1"/>
      <c r="K776" s="1" t="s">
        <v>18205</v>
      </c>
      <c r="L776" s="1" t="s">
        <v>774</v>
      </c>
      <c r="M776" s="1" t="s">
        <v>12292</v>
      </c>
      <c r="N776" s="1" t="s">
        <v>13190</v>
      </c>
      <c r="O776" s="1" t="s">
        <v>774</v>
      </c>
      <c r="P776" s="1" t="s">
        <v>18387</v>
      </c>
      <c r="Q776" s="1" t="s">
        <v>18387</v>
      </c>
      <c r="R776" s="1" t="s">
        <v>14033</v>
      </c>
      <c r="S776" s="1" t="s">
        <v>774</v>
      </c>
      <c r="T776" s="1"/>
      <c r="U776" s="1"/>
      <c r="V776" s="1" t="s">
        <v>14044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5804</v>
      </c>
      <c r="G777" s="1" t="s">
        <v>7414</v>
      </c>
      <c r="H777" s="1" t="s">
        <v>9005</v>
      </c>
      <c r="I777" s="1" t="s">
        <v>10635</v>
      </c>
      <c r="J777" s="1"/>
      <c r="K777" s="1" t="s">
        <v>18205</v>
      </c>
      <c r="L777" s="1" t="s">
        <v>775</v>
      </c>
      <c r="M777" s="1" t="s">
        <v>12293</v>
      </c>
      <c r="N777" s="1" t="s">
        <v>13190</v>
      </c>
      <c r="O777" s="1" t="s">
        <v>775</v>
      </c>
      <c r="P777" s="1" t="s">
        <v>18388</v>
      </c>
      <c r="Q777" s="1" t="s">
        <v>18986</v>
      </c>
      <c r="R777" s="1" t="s">
        <v>14033</v>
      </c>
      <c r="S777" s="1" t="s">
        <v>775</v>
      </c>
      <c r="T777" s="1" t="s">
        <v>19534</v>
      </c>
      <c r="U777" s="1"/>
      <c r="V777" s="1" t="s">
        <v>14044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14687</v>
      </c>
      <c r="F778" s="1" t="s">
        <v>15733</v>
      </c>
      <c r="G778" s="1" t="s">
        <v>16766</v>
      </c>
      <c r="H778" s="1" t="s">
        <v>17775</v>
      </c>
      <c r="I778" s="1" t="s">
        <v>10636</v>
      </c>
      <c r="J778" s="1"/>
      <c r="K778" s="1" t="s">
        <v>18205</v>
      </c>
      <c r="L778" s="1" t="s">
        <v>776</v>
      </c>
      <c r="M778" s="1" t="s">
        <v>12294</v>
      </c>
      <c r="N778" s="1" t="s">
        <v>13190</v>
      </c>
      <c r="O778" s="1" t="s">
        <v>776</v>
      </c>
      <c r="P778" s="1" t="s">
        <v>18388</v>
      </c>
      <c r="Q778" s="1" t="s">
        <v>18987</v>
      </c>
      <c r="R778" s="1" t="s">
        <v>14033</v>
      </c>
      <c r="S778" s="1" t="s">
        <v>776</v>
      </c>
      <c r="T778" s="1"/>
      <c r="U778" s="1"/>
      <c r="V778" s="1" t="s">
        <v>14044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14688</v>
      </c>
      <c r="F779" s="1" t="s">
        <v>15734</v>
      </c>
      <c r="G779" s="1" t="s">
        <v>16767</v>
      </c>
      <c r="H779" s="1" t="s">
        <v>17776</v>
      </c>
      <c r="I779" s="1" t="s">
        <v>10637</v>
      </c>
      <c r="J779" s="1"/>
      <c r="K779" s="1" t="s">
        <v>18205</v>
      </c>
      <c r="L779" s="1" t="s">
        <v>777</v>
      </c>
      <c r="M779" s="1" t="s">
        <v>12295</v>
      </c>
      <c r="N779" s="1" t="s">
        <v>13190</v>
      </c>
      <c r="O779" s="1" t="s">
        <v>777</v>
      </c>
      <c r="P779" s="1" t="s">
        <v>18389</v>
      </c>
      <c r="Q779" s="1" t="s">
        <v>18389</v>
      </c>
      <c r="R779" s="1" t="s">
        <v>14033</v>
      </c>
      <c r="S779" s="1" t="s">
        <v>777</v>
      </c>
      <c r="T779" s="1"/>
      <c r="U779" s="1" t="s">
        <v>19735</v>
      </c>
      <c r="V779" s="1" t="s">
        <v>14044</v>
      </c>
      <c r="W779" s="1" t="s">
        <v>777</v>
      </c>
      <c r="X779" s="1"/>
      <c r="Y779" t="s">
        <v>19982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14689</v>
      </c>
      <c r="F780" s="1" t="s">
        <v>15735</v>
      </c>
      <c r="G780" s="1" t="s">
        <v>16768</v>
      </c>
      <c r="H780" s="1" t="s">
        <v>17777</v>
      </c>
      <c r="I780" s="1" t="s">
        <v>10638</v>
      </c>
      <c r="J780" s="1"/>
      <c r="K780" s="1" t="s">
        <v>18205</v>
      </c>
      <c r="L780" s="1" t="s">
        <v>778</v>
      </c>
      <c r="M780" s="1" t="s">
        <v>12296</v>
      </c>
      <c r="N780" s="1" t="s">
        <v>13190</v>
      </c>
      <c r="O780" s="1" t="s">
        <v>778</v>
      </c>
      <c r="P780" s="1" t="s">
        <v>18389</v>
      </c>
      <c r="Q780" s="1" t="s">
        <v>18389</v>
      </c>
      <c r="R780" s="1" t="s">
        <v>14033</v>
      </c>
      <c r="S780" s="1" t="s">
        <v>778</v>
      </c>
      <c r="T780" s="1"/>
      <c r="U780" s="1"/>
      <c r="V780" s="1" t="s">
        <v>14044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14690</v>
      </c>
      <c r="F781" s="1" t="s">
        <v>15736</v>
      </c>
      <c r="G781" s="1" t="s">
        <v>16769</v>
      </c>
      <c r="H781" s="1" t="s">
        <v>16769</v>
      </c>
      <c r="I781" s="1" t="s">
        <v>10639</v>
      </c>
      <c r="J781" s="1"/>
      <c r="K781" s="1" t="s">
        <v>18205</v>
      </c>
      <c r="L781" s="1" t="s">
        <v>779</v>
      </c>
      <c r="M781" s="1" t="s">
        <v>12297</v>
      </c>
      <c r="N781" s="1" t="s">
        <v>13190</v>
      </c>
      <c r="O781" s="1" t="s">
        <v>779</v>
      </c>
      <c r="P781" s="1" t="s">
        <v>18389</v>
      </c>
      <c r="Q781" s="1" t="s">
        <v>18389</v>
      </c>
      <c r="R781" s="1" t="s">
        <v>14033</v>
      </c>
      <c r="S781" s="1" t="s">
        <v>779</v>
      </c>
      <c r="T781" s="1"/>
      <c r="U781" s="1"/>
      <c r="V781" s="1" t="s">
        <v>14044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5809</v>
      </c>
      <c r="G782" s="1" t="s">
        <v>7419</v>
      </c>
      <c r="H782" s="1" t="s">
        <v>9009</v>
      </c>
      <c r="I782" s="1" t="s">
        <v>10640</v>
      </c>
      <c r="J782" s="1"/>
      <c r="K782" s="1" t="s">
        <v>18205</v>
      </c>
      <c r="L782" s="1" t="s">
        <v>780</v>
      </c>
      <c r="M782" s="1" t="s">
        <v>12298</v>
      </c>
      <c r="N782" s="1" t="s">
        <v>13190</v>
      </c>
      <c r="O782" s="1" t="s">
        <v>780</v>
      </c>
      <c r="P782" s="1" t="s">
        <v>18389</v>
      </c>
      <c r="Q782" s="1" t="s">
        <v>18389</v>
      </c>
      <c r="R782" s="1" t="s">
        <v>14033</v>
      </c>
      <c r="S782" s="1" t="s">
        <v>780</v>
      </c>
      <c r="T782" s="1"/>
      <c r="U782" s="1"/>
      <c r="V782" s="1" t="s">
        <v>14044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14691</v>
      </c>
      <c r="F783" s="1" t="s">
        <v>15737</v>
      </c>
      <c r="G783" s="1" t="s">
        <v>16770</v>
      </c>
      <c r="H783" s="1" t="s">
        <v>17778</v>
      </c>
      <c r="I783" s="1" t="s">
        <v>10641</v>
      </c>
      <c r="J783" s="1"/>
      <c r="K783" s="1" t="s">
        <v>18205</v>
      </c>
      <c r="L783" s="1" t="s">
        <v>781</v>
      </c>
      <c r="M783" s="1" t="s">
        <v>12299</v>
      </c>
      <c r="N783" s="1" t="s">
        <v>13190</v>
      </c>
      <c r="O783" s="1" t="s">
        <v>781</v>
      </c>
      <c r="P783" s="1" t="s">
        <v>18389</v>
      </c>
      <c r="Q783" s="1" t="s">
        <v>18389</v>
      </c>
      <c r="R783" s="1" t="s">
        <v>14033</v>
      </c>
      <c r="S783" s="1" t="s">
        <v>781</v>
      </c>
      <c r="T783" s="1"/>
      <c r="U783" s="1"/>
      <c r="V783" s="1" t="s">
        <v>14044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14692</v>
      </c>
      <c r="F784" s="1" t="s">
        <v>15738</v>
      </c>
      <c r="G784" s="1" t="s">
        <v>16771</v>
      </c>
      <c r="H784" s="1" t="s">
        <v>17779</v>
      </c>
      <c r="I784" s="1" t="s">
        <v>10642</v>
      </c>
      <c r="J784" s="1"/>
      <c r="K784" s="1" t="s">
        <v>18205</v>
      </c>
      <c r="L784" s="1" t="s">
        <v>782</v>
      </c>
      <c r="M784" s="1" t="s">
        <v>12300</v>
      </c>
      <c r="N784" s="1" t="s">
        <v>13190</v>
      </c>
      <c r="O784" s="1" t="s">
        <v>782</v>
      </c>
      <c r="P784" s="1" t="s">
        <v>18390</v>
      </c>
      <c r="Q784" s="1" t="s">
        <v>18988</v>
      </c>
      <c r="R784" s="1" t="s">
        <v>14033</v>
      </c>
      <c r="S784" s="1" t="s">
        <v>782</v>
      </c>
      <c r="T784" s="1" t="s">
        <v>19535</v>
      </c>
      <c r="U784" s="1"/>
      <c r="V784" s="1" t="s">
        <v>14044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14693</v>
      </c>
      <c r="F785" s="1" t="s">
        <v>15739</v>
      </c>
      <c r="G785" s="1" t="s">
        <v>16772</v>
      </c>
      <c r="H785" s="1" t="s">
        <v>17780</v>
      </c>
      <c r="I785" s="1" t="s">
        <v>10643</v>
      </c>
      <c r="J785" s="1"/>
      <c r="K785" s="1" t="s">
        <v>18205</v>
      </c>
      <c r="L785" s="1" t="s">
        <v>783</v>
      </c>
      <c r="M785" s="1" t="s">
        <v>12301</v>
      </c>
      <c r="N785" s="1" t="s">
        <v>13190</v>
      </c>
      <c r="O785" s="1" t="s">
        <v>783</v>
      </c>
      <c r="P785" s="1" t="s">
        <v>18390</v>
      </c>
      <c r="Q785" s="1" t="s">
        <v>18989</v>
      </c>
      <c r="R785" s="1" t="s">
        <v>14033</v>
      </c>
      <c r="S785" s="1" t="s">
        <v>783</v>
      </c>
      <c r="T785" s="1"/>
      <c r="U785" s="1"/>
      <c r="V785" s="1" t="s">
        <v>14044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14694</v>
      </c>
      <c r="F786" s="1" t="s">
        <v>15740</v>
      </c>
      <c r="G786" s="1" t="s">
        <v>16773</v>
      </c>
      <c r="H786" s="1" t="s">
        <v>17781</v>
      </c>
      <c r="I786" s="1" t="s">
        <v>10644</v>
      </c>
      <c r="J786" s="1"/>
      <c r="K786" s="1" t="s">
        <v>18205</v>
      </c>
      <c r="L786" s="1" t="s">
        <v>784</v>
      </c>
      <c r="M786" s="1" t="s">
        <v>12302</v>
      </c>
      <c r="N786" s="1" t="s">
        <v>13190</v>
      </c>
      <c r="O786" s="1" t="s">
        <v>784</v>
      </c>
      <c r="P786" s="1" t="s">
        <v>18390</v>
      </c>
      <c r="Q786" s="1" t="s">
        <v>18990</v>
      </c>
      <c r="R786" s="1" t="s">
        <v>14033</v>
      </c>
      <c r="S786" s="1" t="s">
        <v>784</v>
      </c>
      <c r="T786" s="1"/>
      <c r="U786" s="1"/>
      <c r="V786" s="1" t="s">
        <v>14044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14695</v>
      </c>
      <c r="F787" s="1" t="s">
        <v>15741</v>
      </c>
      <c r="G787" s="1" t="s">
        <v>16774</v>
      </c>
      <c r="H787" s="1" t="s">
        <v>17782</v>
      </c>
      <c r="I787" s="1" t="s">
        <v>10645</v>
      </c>
      <c r="J787" s="1"/>
      <c r="K787" s="1" t="s">
        <v>18205</v>
      </c>
      <c r="L787" s="1" t="s">
        <v>785</v>
      </c>
      <c r="M787" s="1" t="s">
        <v>12303</v>
      </c>
      <c r="N787" s="1" t="s">
        <v>13190</v>
      </c>
      <c r="O787" s="1" t="s">
        <v>785</v>
      </c>
      <c r="P787" s="1" t="s">
        <v>18390</v>
      </c>
      <c r="Q787" s="1" t="s">
        <v>18991</v>
      </c>
      <c r="R787" s="1" t="s">
        <v>14033</v>
      </c>
      <c r="S787" s="1" t="s">
        <v>785</v>
      </c>
      <c r="T787" s="1"/>
      <c r="U787" s="1"/>
      <c r="V787" s="1" t="s">
        <v>14044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5815</v>
      </c>
      <c r="G788" s="1" t="s">
        <v>7425</v>
      </c>
      <c r="H788" s="1" t="s">
        <v>9015</v>
      </c>
      <c r="I788" s="1" t="s">
        <v>10646</v>
      </c>
      <c r="J788" s="1"/>
      <c r="K788" s="1" t="s">
        <v>18205</v>
      </c>
      <c r="L788" s="1" t="s">
        <v>786</v>
      </c>
      <c r="M788" s="1" t="s">
        <v>12304</v>
      </c>
      <c r="N788" s="1" t="s">
        <v>13190</v>
      </c>
      <c r="O788" s="1" t="s">
        <v>786</v>
      </c>
      <c r="P788" s="1" t="s">
        <v>18390</v>
      </c>
      <c r="Q788" s="1" t="s">
        <v>18992</v>
      </c>
      <c r="R788" s="1" t="s">
        <v>14033</v>
      </c>
      <c r="S788" s="1" t="s">
        <v>786</v>
      </c>
      <c r="T788" s="1"/>
      <c r="U788" s="1"/>
      <c r="V788" s="1" t="s">
        <v>14044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14696</v>
      </c>
      <c r="F789" s="1" t="s">
        <v>15742</v>
      </c>
      <c r="G789" s="1" t="s">
        <v>16775</v>
      </c>
      <c r="H789" s="1" t="s">
        <v>17783</v>
      </c>
      <c r="I789" s="1" t="s">
        <v>10647</v>
      </c>
      <c r="J789" s="1"/>
      <c r="K789" s="1" t="s">
        <v>18205</v>
      </c>
      <c r="L789" s="1" t="s">
        <v>787</v>
      </c>
      <c r="M789" s="1" t="s">
        <v>12305</v>
      </c>
      <c r="N789" s="1" t="s">
        <v>13190</v>
      </c>
      <c r="O789" s="1" t="s">
        <v>787</v>
      </c>
      <c r="P789" s="1" t="s">
        <v>18390</v>
      </c>
      <c r="Q789" s="1" t="s">
        <v>18993</v>
      </c>
      <c r="R789" s="1" t="s">
        <v>14033</v>
      </c>
      <c r="S789" s="1" t="s">
        <v>787</v>
      </c>
      <c r="T789" s="1"/>
      <c r="U789" s="1"/>
      <c r="V789" s="1" t="s">
        <v>14044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14697</v>
      </c>
      <c r="F790" s="1" t="s">
        <v>15743</v>
      </c>
      <c r="G790" s="1" t="s">
        <v>14697</v>
      </c>
      <c r="H790" s="1" t="s">
        <v>17784</v>
      </c>
      <c r="I790" s="1" t="s">
        <v>10648</v>
      </c>
      <c r="J790" s="1"/>
      <c r="K790" s="1" t="s">
        <v>18205</v>
      </c>
      <c r="L790" s="1" t="s">
        <v>788</v>
      </c>
      <c r="M790" s="1" t="s">
        <v>12306</v>
      </c>
      <c r="N790" s="1" t="s">
        <v>13190</v>
      </c>
      <c r="O790" s="1" t="s">
        <v>788</v>
      </c>
      <c r="P790" s="1" t="s">
        <v>18390</v>
      </c>
      <c r="Q790" s="1" t="s">
        <v>18994</v>
      </c>
      <c r="R790" s="1" t="s">
        <v>14033</v>
      </c>
      <c r="S790" s="1" t="s">
        <v>788</v>
      </c>
      <c r="T790" s="1"/>
      <c r="U790" s="1"/>
      <c r="V790" s="1" t="s">
        <v>14044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14698</v>
      </c>
      <c r="F791" s="1" t="s">
        <v>15744</v>
      </c>
      <c r="G791" s="1" t="s">
        <v>16776</v>
      </c>
      <c r="H791" s="1" t="s">
        <v>17785</v>
      </c>
      <c r="I791" s="1" t="s">
        <v>10649</v>
      </c>
      <c r="J791" s="1"/>
      <c r="K791" s="1" t="s">
        <v>18205</v>
      </c>
      <c r="L791" s="1" t="s">
        <v>789</v>
      </c>
      <c r="M791" s="1" t="s">
        <v>12307</v>
      </c>
      <c r="N791" s="1" t="s">
        <v>13190</v>
      </c>
      <c r="O791" s="1" t="s">
        <v>789</v>
      </c>
      <c r="P791" s="1" t="s">
        <v>18391</v>
      </c>
      <c r="Q791" s="1" t="s">
        <v>18391</v>
      </c>
      <c r="R791" s="1" t="s">
        <v>14033</v>
      </c>
      <c r="S791" s="1" t="s">
        <v>789</v>
      </c>
      <c r="T791" s="1"/>
      <c r="U791" s="1" t="s">
        <v>19736</v>
      </c>
      <c r="V791" s="1" t="s">
        <v>14044</v>
      </c>
      <c r="W791" s="1" t="s">
        <v>789</v>
      </c>
      <c r="X791" s="1"/>
      <c r="Y791" t="s">
        <v>19983</v>
      </c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14699</v>
      </c>
      <c r="F792" s="1" t="s">
        <v>15745</v>
      </c>
      <c r="G792" s="1" t="s">
        <v>16777</v>
      </c>
      <c r="H792" s="1" t="s">
        <v>17786</v>
      </c>
      <c r="I792" s="1" t="s">
        <v>10650</v>
      </c>
      <c r="J792" s="1"/>
      <c r="K792" s="1" t="s">
        <v>18205</v>
      </c>
      <c r="L792" s="1" t="s">
        <v>790</v>
      </c>
      <c r="M792" s="1" t="s">
        <v>12308</v>
      </c>
      <c r="N792" s="1" t="s">
        <v>13190</v>
      </c>
      <c r="O792" s="1" t="s">
        <v>790</v>
      </c>
      <c r="P792" s="1" t="s">
        <v>18391</v>
      </c>
      <c r="Q792" s="1" t="s">
        <v>18391</v>
      </c>
      <c r="R792" s="1" t="s">
        <v>14033</v>
      </c>
      <c r="S792" s="1" t="s">
        <v>790</v>
      </c>
      <c r="T792" s="1"/>
      <c r="U792" s="1"/>
      <c r="V792" s="1" t="s">
        <v>14044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5820</v>
      </c>
      <c r="G793" s="1" t="s">
        <v>7429</v>
      </c>
      <c r="H793" s="1" t="s">
        <v>9020</v>
      </c>
      <c r="I793" s="1" t="s">
        <v>10651</v>
      </c>
      <c r="J793" s="1"/>
      <c r="K793" s="1" t="s">
        <v>18205</v>
      </c>
      <c r="L793" s="1" t="s">
        <v>791</v>
      </c>
      <c r="M793" s="1" t="s">
        <v>12309</v>
      </c>
      <c r="N793" s="1" t="s">
        <v>13190</v>
      </c>
      <c r="O793" s="1" t="s">
        <v>791</v>
      </c>
      <c r="P793" s="1" t="s">
        <v>18391</v>
      </c>
      <c r="Q793" s="1" t="s">
        <v>18391</v>
      </c>
      <c r="R793" s="1" t="s">
        <v>14033</v>
      </c>
      <c r="S793" s="1" t="s">
        <v>791</v>
      </c>
      <c r="T793" s="1"/>
      <c r="U793" s="1"/>
      <c r="V793" s="1" t="s">
        <v>14044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5821</v>
      </c>
      <c r="G794" s="1" t="s">
        <v>7430</v>
      </c>
      <c r="H794" s="1" t="s">
        <v>9021</v>
      </c>
      <c r="I794" s="1" t="s">
        <v>10229</v>
      </c>
      <c r="J794" s="1"/>
      <c r="K794" s="1" t="s">
        <v>18205</v>
      </c>
      <c r="L794" s="1" t="s">
        <v>792</v>
      </c>
      <c r="M794" s="1" t="s">
        <v>12310</v>
      </c>
      <c r="N794" s="1" t="s">
        <v>13190</v>
      </c>
      <c r="O794" s="1" t="s">
        <v>792</v>
      </c>
      <c r="P794" s="1" t="s">
        <v>18391</v>
      </c>
      <c r="Q794" s="1" t="s">
        <v>18391</v>
      </c>
      <c r="R794" s="1" t="s">
        <v>14033</v>
      </c>
      <c r="S794" s="1" t="s">
        <v>792</v>
      </c>
      <c r="T794" s="1"/>
      <c r="U794" s="1"/>
      <c r="V794" s="1" t="s">
        <v>14044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5822</v>
      </c>
      <c r="G795" s="1" t="s">
        <v>7431</v>
      </c>
      <c r="H795" s="1" t="s">
        <v>9022</v>
      </c>
      <c r="I795" s="1" t="s">
        <v>10652</v>
      </c>
      <c r="J795" s="1"/>
      <c r="K795" s="1" t="s">
        <v>18205</v>
      </c>
      <c r="L795" s="1" t="s">
        <v>793</v>
      </c>
      <c r="M795" s="1" t="s">
        <v>12311</v>
      </c>
      <c r="N795" s="1" t="s">
        <v>13190</v>
      </c>
      <c r="O795" s="1" t="s">
        <v>793</v>
      </c>
      <c r="P795" s="1" t="s">
        <v>18392</v>
      </c>
      <c r="Q795" s="1" t="s">
        <v>18995</v>
      </c>
      <c r="R795" s="1" t="s">
        <v>14033</v>
      </c>
      <c r="S795" s="1" t="s">
        <v>793</v>
      </c>
      <c r="T795" s="1" t="s">
        <v>19536</v>
      </c>
      <c r="U795" s="1"/>
      <c r="V795" s="1" t="s">
        <v>14044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14700</v>
      </c>
      <c r="F796" s="1" t="s">
        <v>15746</v>
      </c>
      <c r="G796" s="1" t="s">
        <v>16778</v>
      </c>
      <c r="H796" s="1" t="s">
        <v>16778</v>
      </c>
      <c r="I796" s="1" t="s">
        <v>10653</v>
      </c>
      <c r="J796" s="1"/>
      <c r="K796" s="1" t="s">
        <v>18205</v>
      </c>
      <c r="L796" s="1" t="s">
        <v>794</v>
      </c>
      <c r="M796" s="1" t="s">
        <v>12312</v>
      </c>
      <c r="N796" s="1" t="s">
        <v>13190</v>
      </c>
      <c r="O796" s="1" t="s">
        <v>794</v>
      </c>
      <c r="P796" s="1" t="s">
        <v>18392</v>
      </c>
      <c r="Q796" s="1" t="s">
        <v>18996</v>
      </c>
      <c r="R796" s="1" t="s">
        <v>14033</v>
      </c>
      <c r="S796" s="1" t="s">
        <v>794</v>
      </c>
      <c r="T796" s="1"/>
      <c r="U796" s="1"/>
      <c r="V796" s="1" t="s">
        <v>14044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5824</v>
      </c>
      <c r="G797" s="1" t="s">
        <v>7433</v>
      </c>
      <c r="H797" s="1" t="s">
        <v>9023</v>
      </c>
      <c r="I797" s="1" t="s">
        <v>10654</v>
      </c>
      <c r="J797" s="1"/>
      <c r="K797" s="1" t="s">
        <v>18205</v>
      </c>
      <c r="L797" s="1" t="s">
        <v>795</v>
      </c>
      <c r="M797" s="1" t="s">
        <v>12313</v>
      </c>
      <c r="N797" s="1" t="s">
        <v>13190</v>
      </c>
      <c r="O797" s="1" t="s">
        <v>795</v>
      </c>
      <c r="P797" s="1" t="s">
        <v>18392</v>
      </c>
      <c r="Q797" s="1" t="s">
        <v>18997</v>
      </c>
      <c r="R797" s="1" t="s">
        <v>14033</v>
      </c>
      <c r="S797" s="1" t="s">
        <v>795</v>
      </c>
      <c r="T797" s="1"/>
      <c r="U797" s="1"/>
      <c r="V797" s="1" t="s">
        <v>14044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5825</v>
      </c>
      <c r="G798" s="1" t="s">
        <v>7434</v>
      </c>
      <c r="H798" s="1" t="s">
        <v>9024</v>
      </c>
      <c r="I798" s="1" t="s">
        <v>10655</v>
      </c>
      <c r="J798" s="1"/>
      <c r="K798" s="1" t="s">
        <v>18205</v>
      </c>
      <c r="L798" s="1" t="s">
        <v>796</v>
      </c>
      <c r="M798" s="1" t="s">
        <v>12314</v>
      </c>
      <c r="N798" s="1" t="s">
        <v>13190</v>
      </c>
      <c r="O798" s="1" t="s">
        <v>796</v>
      </c>
      <c r="P798" s="1" t="s">
        <v>18393</v>
      </c>
      <c r="Q798" s="1" t="s">
        <v>18393</v>
      </c>
      <c r="R798" s="1" t="s">
        <v>14033</v>
      </c>
      <c r="S798" s="1" t="s">
        <v>796</v>
      </c>
      <c r="T798" s="1"/>
      <c r="U798" s="1" t="s">
        <v>19737</v>
      </c>
      <c r="V798" s="1" t="s">
        <v>14044</v>
      </c>
      <c r="W798" s="1" t="s">
        <v>796</v>
      </c>
      <c r="X798" s="1"/>
      <c r="Y798" t="s">
        <v>19984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14701</v>
      </c>
      <c r="F799" s="1" t="s">
        <v>15747</v>
      </c>
      <c r="G799" s="1" t="s">
        <v>16779</v>
      </c>
      <c r="H799" s="1" t="s">
        <v>17787</v>
      </c>
      <c r="I799" s="1" t="s">
        <v>10656</v>
      </c>
      <c r="J799" s="1"/>
      <c r="K799" s="1" t="s">
        <v>18205</v>
      </c>
      <c r="L799" s="1" t="s">
        <v>797</v>
      </c>
      <c r="M799" s="1" t="s">
        <v>12315</v>
      </c>
      <c r="N799" s="1" t="s">
        <v>13190</v>
      </c>
      <c r="O799" s="1" t="s">
        <v>797</v>
      </c>
      <c r="P799" s="1" t="s">
        <v>18393</v>
      </c>
      <c r="Q799" s="1" t="s">
        <v>18393</v>
      </c>
      <c r="R799" s="1" t="s">
        <v>14033</v>
      </c>
      <c r="S799" s="1" t="s">
        <v>797</v>
      </c>
      <c r="T799" s="1"/>
      <c r="U799" s="1"/>
      <c r="V799" s="1" t="s">
        <v>14044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14702</v>
      </c>
      <c r="F800" s="1" t="s">
        <v>15748</v>
      </c>
      <c r="G800" s="1" t="s">
        <v>16780</v>
      </c>
      <c r="H800" s="1" t="s">
        <v>17785</v>
      </c>
      <c r="I800" s="1" t="s">
        <v>10657</v>
      </c>
      <c r="J800" s="1"/>
      <c r="K800" s="1" t="s">
        <v>18205</v>
      </c>
      <c r="L800" s="1" t="s">
        <v>798</v>
      </c>
      <c r="M800" s="1" t="s">
        <v>12316</v>
      </c>
      <c r="N800" s="1" t="s">
        <v>13190</v>
      </c>
      <c r="O800" s="1" t="s">
        <v>798</v>
      </c>
      <c r="P800" s="1" t="s">
        <v>18393</v>
      </c>
      <c r="Q800" s="1" t="s">
        <v>18393</v>
      </c>
      <c r="R800" s="1" t="s">
        <v>14033</v>
      </c>
      <c r="S800" s="1" t="s">
        <v>798</v>
      </c>
      <c r="T800" s="1"/>
      <c r="U800" s="1"/>
      <c r="V800" s="1" t="s">
        <v>14044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5828</v>
      </c>
      <c r="G801" s="1" t="s">
        <v>7437</v>
      </c>
      <c r="H801" s="1" t="s">
        <v>9026</v>
      </c>
      <c r="I801" s="1" t="s">
        <v>10658</v>
      </c>
      <c r="J801" s="1"/>
      <c r="K801" s="1" t="s">
        <v>18205</v>
      </c>
      <c r="L801" s="1" t="s">
        <v>799</v>
      </c>
      <c r="M801" s="1" t="s">
        <v>12317</v>
      </c>
      <c r="N801" s="1" t="s">
        <v>13190</v>
      </c>
      <c r="O801" s="1" t="s">
        <v>799</v>
      </c>
      <c r="P801" s="1" t="s">
        <v>18394</v>
      </c>
      <c r="Q801" s="1" t="s">
        <v>18998</v>
      </c>
      <c r="R801" s="1" t="s">
        <v>14033</v>
      </c>
      <c r="S801" s="1" t="s">
        <v>799</v>
      </c>
      <c r="T801" s="1" t="s">
        <v>19537</v>
      </c>
      <c r="U801" s="1"/>
      <c r="V801" s="1" t="s">
        <v>14044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14703</v>
      </c>
      <c r="F802" s="1" t="s">
        <v>15749</v>
      </c>
      <c r="G802" s="1" t="s">
        <v>16781</v>
      </c>
      <c r="H802" s="1" t="s">
        <v>17788</v>
      </c>
      <c r="I802" s="1" t="s">
        <v>10659</v>
      </c>
      <c r="J802" s="1"/>
      <c r="K802" s="1" t="s">
        <v>18205</v>
      </c>
      <c r="L802" s="1" t="s">
        <v>800</v>
      </c>
      <c r="M802" s="1" t="s">
        <v>12318</v>
      </c>
      <c r="N802" s="1" t="s">
        <v>13190</v>
      </c>
      <c r="O802" s="1" t="s">
        <v>800</v>
      </c>
      <c r="P802" s="1" t="s">
        <v>18394</v>
      </c>
      <c r="Q802" s="1" t="s">
        <v>18999</v>
      </c>
      <c r="R802" s="1" t="s">
        <v>14033</v>
      </c>
      <c r="S802" s="1" t="s">
        <v>800</v>
      </c>
      <c r="T802" s="1"/>
      <c r="U802" s="1"/>
      <c r="V802" s="1" t="s">
        <v>14044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14704</v>
      </c>
      <c r="F803" s="1" t="s">
        <v>15750</v>
      </c>
      <c r="G803" s="1" t="s">
        <v>16782</v>
      </c>
      <c r="H803" s="1" t="s">
        <v>17789</v>
      </c>
      <c r="I803" s="1" t="s">
        <v>10660</v>
      </c>
      <c r="J803" s="1"/>
      <c r="K803" s="1" t="s">
        <v>18205</v>
      </c>
      <c r="L803" s="1" t="s">
        <v>801</v>
      </c>
      <c r="M803" s="1" t="s">
        <v>12319</v>
      </c>
      <c r="N803" s="1" t="s">
        <v>13190</v>
      </c>
      <c r="O803" s="1" t="s">
        <v>801</v>
      </c>
      <c r="P803" s="1" t="s">
        <v>18394</v>
      </c>
      <c r="Q803" s="1" t="s">
        <v>19000</v>
      </c>
      <c r="R803" s="1" t="s">
        <v>14033</v>
      </c>
      <c r="S803" s="1" t="s">
        <v>801</v>
      </c>
      <c r="T803" s="1"/>
      <c r="U803" s="1"/>
      <c r="V803" s="1" t="s">
        <v>14044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14705</v>
      </c>
      <c r="F804" s="1" t="s">
        <v>15751</v>
      </c>
      <c r="G804" s="1" t="s">
        <v>16783</v>
      </c>
      <c r="H804" s="1" t="s">
        <v>17790</v>
      </c>
      <c r="I804" s="1" t="s">
        <v>10661</v>
      </c>
      <c r="J804" s="1"/>
      <c r="K804" s="1" t="s">
        <v>18205</v>
      </c>
      <c r="L804" s="1" t="s">
        <v>802</v>
      </c>
      <c r="M804" s="1" t="s">
        <v>12320</v>
      </c>
      <c r="N804" s="1" t="s">
        <v>13190</v>
      </c>
      <c r="O804" s="1" t="s">
        <v>802</v>
      </c>
      <c r="P804" s="1" t="s">
        <v>18394</v>
      </c>
      <c r="Q804" s="1" t="s">
        <v>19001</v>
      </c>
      <c r="R804" s="1" t="s">
        <v>14033</v>
      </c>
      <c r="S804" s="1" t="s">
        <v>802</v>
      </c>
      <c r="T804" s="1"/>
      <c r="U804" s="1"/>
      <c r="V804" s="1" t="s">
        <v>14044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14706</v>
      </c>
      <c r="F805" s="1" t="s">
        <v>15752</v>
      </c>
      <c r="G805" s="1" t="s">
        <v>16784</v>
      </c>
      <c r="H805" s="1" t="s">
        <v>17791</v>
      </c>
      <c r="I805" s="1" t="s">
        <v>10662</v>
      </c>
      <c r="J805" s="1"/>
      <c r="K805" s="1" t="s">
        <v>18205</v>
      </c>
      <c r="L805" s="1" t="s">
        <v>803</v>
      </c>
      <c r="M805" s="1" t="s">
        <v>12321</v>
      </c>
      <c r="N805" s="1" t="s">
        <v>13190</v>
      </c>
      <c r="O805" s="1" t="s">
        <v>803</v>
      </c>
      <c r="P805" s="1" t="s">
        <v>18394</v>
      </c>
      <c r="Q805" s="1" t="s">
        <v>19002</v>
      </c>
      <c r="R805" s="1" t="s">
        <v>14033</v>
      </c>
      <c r="S805" s="1" t="s">
        <v>803</v>
      </c>
      <c r="T805" s="1"/>
      <c r="U805" s="1"/>
      <c r="V805" s="1" t="s">
        <v>14044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5833</v>
      </c>
      <c r="G806" s="1" t="s">
        <v>7442</v>
      </c>
      <c r="H806" s="1" t="s">
        <v>9031</v>
      </c>
      <c r="I806" s="1" t="s">
        <v>10663</v>
      </c>
      <c r="J806" s="1"/>
      <c r="K806" s="1" t="s">
        <v>18205</v>
      </c>
      <c r="L806" s="1" t="s">
        <v>804</v>
      </c>
      <c r="M806" s="1" t="s">
        <v>12322</v>
      </c>
      <c r="N806" s="1" t="s">
        <v>13190</v>
      </c>
      <c r="O806" s="1" t="s">
        <v>804</v>
      </c>
      <c r="P806" s="1" t="s">
        <v>18394</v>
      </c>
      <c r="Q806" s="1" t="s">
        <v>19003</v>
      </c>
      <c r="R806" s="1" t="s">
        <v>14033</v>
      </c>
      <c r="S806" s="1" t="s">
        <v>804</v>
      </c>
      <c r="T806" s="1"/>
      <c r="U806" s="1"/>
      <c r="V806" s="1" t="s">
        <v>14044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14707</v>
      </c>
      <c r="F807" s="1" t="s">
        <v>15753</v>
      </c>
      <c r="G807" s="1" t="s">
        <v>14707</v>
      </c>
      <c r="H807" s="1" t="s">
        <v>17792</v>
      </c>
      <c r="I807" s="1" t="s">
        <v>10664</v>
      </c>
      <c r="J807" s="1"/>
      <c r="K807" s="1" t="s">
        <v>18205</v>
      </c>
      <c r="L807" s="1" t="s">
        <v>805</v>
      </c>
      <c r="M807" s="1" t="s">
        <v>12323</v>
      </c>
      <c r="N807" s="1" t="s">
        <v>13190</v>
      </c>
      <c r="O807" s="1" t="s">
        <v>805</v>
      </c>
      <c r="P807" s="1" t="s">
        <v>18394</v>
      </c>
      <c r="Q807" s="1" t="s">
        <v>19004</v>
      </c>
      <c r="R807" s="1" t="s">
        <v>14033</v>
      </c>
      <c r="S807" s="1" t="s">
        <v>805</v>
      </c>
      <c r="T807" s="1"/>
      <c r="U807" s="1"/>
      <c r="V807" s="1" t="s">
        <v>14044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14708</v>
      </c>
      <c r="F808" s="1" t="s">
        <v>15754</v>
      </c>
      <c r="G808" s="1" t="s">
        <v>16785</v>
      </c>
      <c r="H808" s="1" t="s">
        <v>17793</v>
      </c>
      <c r="I808" s="1" t="s">
        <v>10665</v>
      </c>
      <c r="J808" s="1"/>
      <c r="K808" s="1" t="s">
        <v>18205</v>
      </c>
      <c r="L808" s="1" t="s">
        <v>806</v>
      </c>
      <c r="M808" s="1" t="s">
        <v>12324</v>
      </c>
      <c r="N808" s="1" t="s">
        <v>13190</v>
      </c>
      <c r="O808" s="1" t="s">
        <v>806</v>
      </c>
      <c r="P808" s="1" t="s">
        <v>18394</v>
      </c>
      <c r="Q808" s="1" t="s">
        <v>19005</v>
      </c>
      <c r="R808" s="1" t="s">
        <v>14033</v>
      </c>
      <c r="S808" s="1" t="s">
        <v>806</v>
      </c>
      <c r="T808" s="1"/>
      <c r="U808" s="1"/>
      <c r="V808" s="1" t="s">
        <v>14044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5836</v>
      </c>
      <c r="G809" s="1" t="s">
        <v>4193</v>
      </c>
      <c r="H809" s="1" t="s">
        <v>9034</v>
      </c>
      <c r="I809" s="1" t="s">
        <v>10666</v>
      </c>
      <c r="J809" s="1"/>
      <c r="K809" s="1" t="s">
        <v>18205</v>
      </c>
      <c r="L809" s="1" t="s">
        <v>807</v>
      </c>
      <c r="M809" s="1" t="s">
        <v>12325</v>
      </c>
      <c r="N809" s="1" t="s">
        <v>13190</v>
      </c>
      <c r="O809" s="1" t="s">
        <v>807</v>
      </c>
      <c r="P809" s="1" t="s">
        <v>18394</v>
      </c>
      <c r="Q809" s="1" t="s">
        <v>19006</v>
      </c>
      <c r="R809" s="1" t="s">
        <v>14033</v>
      </c>
      <c r="S809" s="1" t="s">
        <v>807</v>
      </c>
      <c r="T809" s="1"/>
      <c r="U809" s="1"/>
      <c r="V809" s="1" t="s">
        <v>14044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14709</v>
      </c>
      <c r="F810" s="1" t="s">
        <v>15755</v>
      </c>
      <c r="G810" s="1" t="s">
        <v>16786</v>
      </c>
      <c r="H810" s="1" t="s">
        <v>17794</v>
      </c>
      <c r="I810" s="1" t="s">
        <v>10667</v>
      </c>
      <c r="J810" s="1"/>
      <c r="K810" s="1" t="s">
        <v>18205</v>
      </c>
      <c r="L810" s="1" t="s">
        <v>808</v>
      </c>
      <c r="M810" s="1" t="s">
        <v>12326</v>
      </c>
      <c r="N810" s="1" t="s">
        <v>13190</v>
      </c>
      <c r="O810" s="1" t="s">
        <v>808</v>
      </c>
      <c r="P810" s="1" t="s">
        <v>18394</v>
      </c>
      <c r="Q810" s="1" t="s">
        <v>19007</v>
      </c>
      <c r="R810" s="1" t="s">
        <v>14033</v>
      </c>
      <c r="S810" s="1" t="s">
        <v>808</v>
      </c>
      <c r="T810" s="1"/>
      <c r="U810" s="1"/>
      <c r="V810" s="1" t="s">
        <v>14044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14710</v>
      </c>
      <c r="F811" s="1" t="s">
        <v>15756</v>
      </c>
      <c r="G811" s="1" t="s">
        <v>16787</v>
      </c>
      <c r="H811" s="1" t="s">
        <v>17795</v>
      </c>
      <c r="I811" s="1" t="s">
        <v>10668</v>
      </c>
      <c r="J811" s="1"/>
      <c r="K811" s="1" t="s">
        <v>18205</v>
      </c>
      <c r="L811" s="1" t="s">
        <v>809</v>
      </c>
      <c r="M811" s="1" t="s">
        <v>12327</v>
      </c>
      <c r="N811" s="1" t="s">
        <v>13190</v>
      </c>
      <c r="O811" s="1" t="s">
        <v>809</v>
      </c>
      <c r="P811" s="1" t="s">
        <v>18395</v>
      </c>
      <c r="Q811" s="1" t="s">
        <v>18395</v>
      </c>
      <c r="R811" s="1" t="s">
        <v>14033</v>
      </c>
      <c r="S811" s="1" t="s">
        <v>809</v>
      </c>
      <c r="T811" s="1"/>
      <c r="U811" s="1" t="s">
        <v>19738</v>
      </c>
      <c r="V811" s="1" t="s">
        <v>14044</v>
      </c>
      <c r="W811" s="1" t="s">
        <v>809</v>
      </c>
      <c r="X811" s="1" t="s">
        <v>19883</v>
      </c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14711</v>
      </c>
      <c r="F812" s="1" t="s">
        <v>15757</v>
      </c>
      <c r="G812" s="1" t="s">
        <v>16788</v>
      </c>
      <c r="H812" s="1" t="s">
        <v>17796</v>
      </c>
      <c r="I812" s="1" t="s">
        <v>10669</v>
      </c>
      <c r="J812" s="1"/>
      <c r="K812" s="1" t="s">
        <v>18205</v>
      </c>
      <c r="L812" s="1" t="s">
        <v>810</v>
      </c>
      <c r="M812" s="1" t="s">
        <v>12328</v>
      </c>
      <c r="N812" s="1" t="s">
        <v>13190</v>
      </c>
      <c r="O812" s="1" t="s">
        <v>810</v>
      </c>
      <c r="P812" s="1" t="s">
        <v>18395</v>
      </c>
      <c r="Q812" s="1" t="s">
        <v>18395</v>
      </c>
      <c r="R812" s="1" t="s">
        <v>14033</v>
      </c>
      <c r="S812" s="1" t="s">
        <v>810</v>
      </c>
      <c r="T812" s="1"/>
      <c r="U812" s="1"/>
      <c r="V812" s="1" t="s">
        <v>14044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4197</v>
      </c>
      <c r="G813" s="1" t="s">
        <v>7447</v>
      </c>
      <c r="H813" s="1" t="s">
        <v>9038</v>
      </c>
      <c r="I813" s="1" t="s">
        <v>10670</v>
      </c>
      <c r="J813" s="1"/>
      <c r="K813" s="1" t="s">
        <v>18205</v>
      </c>
      <c r="L813" s="1" t="s">
        <v>811</v>
      </c>
      <c r="M813" s="1" t="s">
        <v>12329</v>
      </c>
      <c r="N813" s="1" t="s">
        <v>13190</v>
      </c>
      <c r="O813" s="1" t="s">
        <v>811</v>
      </c>
      <c r="P813" s="1" t="s">
        <v>18395</v>
      </c>
      <c r="Q813" s="1" t="s">
        <v>18395</v>
      </c>
      <c r="R813" s="1" t="s">
        <v>14033</v>
      </c>
      <c r="S813" s="1" t="s">
        <v>811</v>
      </c>
      <c r="T813" s="1"/>
      <c r="U813" s="1"/>
      <c r="V813" s="1" t="s">
        <v>14044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14712</v>
      </c>
      <c r="F814" s="1" t="s">
        <v>15758</v>
      </c>
      <c r="G814" s="1" t="s">
        <v>16789</v>
      </c>
      <c r="H814" s="1" t="s">
        <v>17797</v>
      </c>
      <c r="I814" s="1" t="s">
        <v>10671</v>
      </c>
      <c r="J814" s="1"/>
      <c r="K814" s="1" t="s">
        <v>18205</v>
      </c>
      <c r="L814" s="1" t="s">
        <v>812</v>
      </c>
      <c r="M814" s="1" t="s">
        <v>12330</v>
      </c>
      <c r="N814" s="1" t="s">
        <v>13190</v>
      </c>
      <c r="O814" s="1" t="s">
        <v>812</v>
      </c>
      <c r="P814" s="1" t="s">
        <v>18395</v>
      </c>
      <c r="Q814" s="1" t="s">
        <v>18395</v>
      </c>
      <c r="R814" s="1" t="s">
        <v>14033</v>
      </c>
      <c r="S814" s="1" t="s">
        <v>812</v>
      </c>
      <c r="T814" s="1"/>
      <c r="U814" s="1"/>
      <c r="V814" s="1" t="s">
        <v>14044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5841</v>
      </c>
      <c r="G815" s="1" t="s">
        <v>7449</v>
      </c>
      <c r="H815" s="1" t="s">
        <v>9040</v>
      </c>
      <c r="I815" s="1" t="s">
        <v>10672</v>
      </c>
      <c r="J815" s="1"/>
      <c r="K815" s="1" t="s">
        <v>18205</v>
      </c>
      <c r="L815" s="1" t="s">
        <v>813</v>
      </c>
      <c r="M815" s="1" t="s">
        <v>12331</v>
      </c>
      <c r="N815" s="1" t="s">
        <v>13190</v>
      </c>
      <c r="O815" s="1" t="s">
        <v>813</v>
      </c>
      <c r="P815" s="1" t="s">
        <v>18395</v>
      </c>
      <c r="Q815" s="1" t="s">
        <v>18395</v>
      </c>
      <c r="R815" s="1" t="s">
        <v>14033</v>
      </c>
      <c r="S815" s="1" t="s">
        <v>813</v>
      </c>
      <c r="T815" s="1"/>
      <c r="U815" s="1"/>
      <c r="V815" s="1" t="s">
        <v>14044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14713</v>
      </c>
      <c r="F816" s="1" t="s">
        <v>15759</v>
      </c>
      <c r="G816" s="1" t="s">
        <v>16790</v>
      </c>
      <c r="H816" s="1" t="s">
        <v>17798</v>
      </c>
      <c r="I816" s="1" t="s">
        <v>10673</v>
      </c>
      <c r="J816" s="1"/>
      <c r="K816" s="1" t="s">
        <v>18205</v>
      </c>
      <c r="L816" s="1" t="s">
        <v>814</v>
      </c>
      <c r="M816" s="1" t="s">
        <v>12332</v>
      </c>
      <c r="N816" s="1" t="s">
        <v>13190</v>
      </c>
      <c r="O816" s="1" t="s">
        <v>814</v>
      </c>
      <c r="P816" s="1" t="s">
        <v>18395</v>
      </c>
      <c r="Q816" s="1" t="s">
        <v>18395</v>
      </c>
      <c r="R816" s="1" t="s">
        <v>14033</v>
      </c>
      <c r="S816" s="1" t="s">
        <v>814</v>
      </c>
      <c r="T816" s="1"/>
      <c r="U816" s="1"/>
      <c r="V816" s="1" t="s">
        <v>14044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14714</v>
      </c>
      <c r="F817" s="1" t="s">
        <v>15760</v>
      </c>
      <c r="G817" s="1" t="s">
        <v>16791</v>
      </c>
      <c r="H817" s="1" t="s">
        <v>17799</v>
      </c>
      <c r="I817" s="1" t="s">
        <v>10674</v>
      </c>
      <c r="J817" s="1"/>
      <c r="K817" s="1" t="s">
        <v>18205</v>
      </c>
      <c r="L817" s="1" t="s">
        <v>815</v>
      </c>
      <c r="M817" s="1" t="s">
        <v>12333</v>
      </c>
      <c r="N817" s="1" t="s">
        <v>13190</v>
      </c>
      <c r="O817" s="1" t="s">
        <v>815</v>
      </c>
      <c r="P817" s="1" t="s">
        <v>18396</v>
      </c>
      <c r="Q817" s="1" t="s">
        <v>19008</v>
      </c>
      <c r="R817" s="1" t="s">
        <v>14033</v>
      </c>
      <c r="S817" s="1" t="s">
        <v>815</v>
      </c>
      <c r="T817" s="1" t="s">
        <v>19538</v>
      </c>
      <c r="U817" s="1"/>
      <c r="V817" s="1" t="s">
        <v>14044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14715</v>
      </c>
      <c r="F818" s="1" t="s">
        <v>15761</v>
      </c>
      <c r="G818" s="1" t="s">
        <v>16792</v>
      </c>
      <c r="H818" s="1" t="s">
        <v>17800</v>
      </c>
      <c r="I818" s="1" t="s">
        <v>10675</v>
      </c>
      <c r="J818" s="1"/>
      <c r="K818" s="1" t="s">
        <v>18205</v>
      </c>
      <c r="L818" s="1" t="s">
        <v>816</v>
      </c>
      <c r="M818" s="1" t="s">
        <v>12334</v>
      </c>
      <c r="N818" s="1" t="s">
        <v>13190</v>
      </c>
      <c r="O818" s="1" t="s">
        <v>816</v>
      </c>
      <c r="P818" s="1" t="s">
        <v>18396</v>
      </c>
      <c r="Q818" s="1" t="s">
        <v>19009</v>
      </c>
      <c r="R818" s="1" t="s">
        <v>14033</v>
      </c>
      <c r="S818" s="1" t="s">
        <v>816</v>
      </c>
      <c r="T818" s="1"/>
      <c r="U818" s="1"/>
      <c r="V818" s="1" t="s">
        <v>14044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14716</v>
      </c>
      <c r="F819" s="1" t="s">
        <v>15762</v>
      </c>
      <c r="G819" s="1" t="s">
        <v>16793</v>
      </c>
      <c r="H819" s="1" t="s">
        <v>17801</v>
      </c>
      <c r="I819" s="1" t="s">
        <v>10676</v>
      </c>
      <c r="J819" s="1"/>
      <c r="K819" s="1" t="s">
        <v>18205</v>
      </c>
      <c r="L819" s="1" t="s">
        <v>817</v>
      </c>
      <c r="M819" s="1" t="s">
        <v>12335</v>
      </c>
      <c r="N819" s="1" t="s">
        <v>13190</v>
      </c>
      <c r="O819" s="1" t="s">
        <v>817</v>
      </c>
      <c r="P819" s="1" t="s">
        <v>18396</v>
      </c>
      <c r="Q819" s="1" t="s">
        <v>19010</v>
      </c>
      <c r="R819" s="1" t="s">
        <v>14033</v>
      </c>
      <c r="S819" s="1" t="s">
        <v>817</v>
      </c>
      <c r="T819" s="1"/>
      <c r="U819" s="1"/>
      <c r="V819" s="1" t="s">
        <v>14044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14717</v>
      </c>
      <c r="F820" s="1" t="s">
        <v>15763</v>
      </c>
      <c r="G820" s="1" t="s">
        <v>16794</v>
      </c>
      <c r="H820" s="1" t="s">
        <v>17802</v>
      </c>
      <c r="I820" s="1" t="s">
        <v>10677</v>
      </c>
      <c r="J820" s="1"/>
      <c r="K820" s="1" t="s">
        <v>18205</v>
      </c>
      <c r="L820" s="1" t="s">
        <v>818</v>
      </c>
      <c r="M820" s="1" t="s">
        <v>12336</v>
      </c>
      <c r="N820" s="1" t="s">
        <v>13190</v>
      </c>
      <c r="O820" s="1" t="s">
        <v>818</v>
      </c>
      <c r="P820" s="1" t="s">
        <v>18397</v>
      </c>
      <c r="Q820" s="1" t="s">
        <v>18397</v>
      </c>
      <c r="R820" s="1" t="s">
        <v>14033</v>
      </c>
      <c r="S820" s="1" t="s">
        <v>818</v>
      </c>
      <c r="T820" s="1"/>
      <c r="U820" s="1" t="s">
        <v>19739</v>
      </c>
      <c r="V820" s="1" t="s">
        <v>14044</v>
      </c>
      <c r="W820" s="1" t="s">
        <v>818</v>
      </c>
      <c r="X820" s="1"/>
      <c r="Y820" t="s">
        <v>19985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5847</v>
      </c>
      <c r="G821" s="1" t="s">
        <v>7455</v>
      </c>
      <c r="H821" s="1" t="s">
        <v>9046</v>
      </c>
      <c r="I821" s="1" t="s">
        <v>10678</v>
      </c>
      <c r="J821" s="1"/>
      <c r="K821" s="1" t="s">
        <v>18205</v>
      </c>
      <c r="L821" s="1" t="s">
        <v>819</v>
      </c>
      <c r="M821" s="1" t="s">
        <v>12337</v>
      </c>
      <c r="N821" s="1" t="s">
        <v>13190</v>
      </c>
      <c r="O821" s="1" t="s">
        <v>819</v>
      </c>
      <c r="P821" s="1" t="s">
        <v>18398</v>
      </c>
      <c r="Q821" s="1" t="s">
        <v>19011</v>
      </c>
      <c r="R821" s="1" t="s">
        <v>14033</v>
      </c>
      <c r="S821" s="1" t="s">
        <v>819</v>
      </c>
      <c r="T821" s="1" t="s">
        <v>19539</v>
      </c>
      <c r="U821" s="1"/>
      <c r="V821" s="1" t="s">
        <v>14044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14718</v>
      </c>
      <c r="F822" s="1" t="s">
        <v>15764</v>
      </c>
      <c r="G822" s="1" t="s">
        <v>16795</v>
      </c>
      <c r="H822" s="1" t="s">
        <v>17803</v>
      </c>
      <c r="I822" s="1" t="s">
        <v>10679</v>
      </c>
      <c r="J822" s="1"/>
      <c r="K822" s="1" t="s">
        <v>18205</v>
      </c>
      <c r="L822" s="1" t="s">
        <v>820</v>
      </c>
      <c r="M822" s="1" t="s">
        <v>12338</v>
      </c>
      <c r="N822" s="1" t="s">
        <v>13190</v>
      </c>
      <c r="O822" s="1" t="s">
        <v>820</v>
      </c>
      <c r="P822" s="1" t="s">
        <v>18398</v>
      </c>
      <c r="Q822" s="1" t="s">
        <v>19012</v>
      </c>
      <c r="R822" s="1" t="s">
        <v>14033</v>
      </c>
      <c r="S822" s="1" t="s">
        <v>820</v>
      </c>
      <c r="T822" s="1"/>
      <c r="U822" s="1"/>
      <c r="V822" s="1" t="s">
        <v>14044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5849</v>
      </c>
      <c r="G823" s="1" t="s">
        <v>7457</v>
      </c>
      <c r="H823" s="1" t="s">
        <v>9048</v>
      </c>
      <c r="I823" s="1" t="s">
        <v>10680</v>
      </c>
      <c r="J823" s="1"/>
      <c r="K823" s="1" t="s">
        <v>18205</v>
      </c>
      <c r="L823" s="1" t="s">
        <v>821</v>
      </c>
      <c r="M823" s="1" t="s">
        <v>12339</v>
      </c>
      <c r="N823" s="1" t="s">
        <v>13190</v>
      </c>
      <c r="O823" s="1" t="s">
        <v>821</v>
      </c>
      <c r="P823" s="1" t="s">
        <v>18398</v>
      </c>
      <c r="Q823" s="1" t="s">
        <v>19013</v>
      </c>
      <c r="R823" s="1" t="s">
        <v>14033</v>
      </c>
      <c r="S823" s="1" t="s">
        <v>821</v>
      </c>
      <c r="T823" s="1"/>
      <c r="U823" s="1"/>
      <c r="V823" s="1" t="s">
        <v>14044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14719</v>
      </c>
      <c r="F824" s="1" t="s">
        <v>15765</v>
      </c>
      <c r="G824" s="1" t="s">
        <v>16796</v>
      </c>
      <c r="H824" s="1" t="s">
        <v>17804</v>
      </c>
      <c r="I824" s="1" t="s">
        <v>10681</v>
      </c>
      <c r="J824" s="1"/>
      <c r="K824" s="1" t="s">
        <v>18205</v>
      </c>
      <c r="L824" s="1" t="s">
        <v>822</v>
      </c>
      <c r="M824" s="1" t="s">
        <v>12340</v>
      </c>
      <c r="N824" s="1" t="s">
        <v>13190</v>
      </c>
      <c r="O824" s="1" t="s">
        <v>822</v>
      </c>
      <c r="P824" s="1" t="s">
        <v>18398</v>
      </c>
      <c r="Q824" s="1" t="s">
        <v>19014</v>
      </c>
      <c r="R824" s="1" t="s">
        <v>14033</v>
      </c>
      <c r="S824" s="1" t="s">
        <v>822</v>
      </c>
      <c r="T824" s="1"/>
      <c r="U824" s="1"/>
      <c r="V824" s="1" t="s">
        <v>14044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14720</v>
      </c>
      <c r="F825" s="1" t="s">
        <v>15766</v>
      </c>
      <c r="G825" s="1" t="s">
        <v>16797</v>
      </c>
      <c r="H825" s="1" t="s">
        <v>17805</v>
      </c>
      <c r="I825" s="1" t="s">
        <v>10682</v>
      </c>
      <c r="J825" s="1"/>
      <c r="K825" s="1" t="s">
        <v>18205</v>
      </c>
      <c r="L825" s="1" t="s">
        <v>823</v>
      </c>
      <c r="M825" s="1" t="s">
        <v>12341</v>
      </c>
      <c r="N825" s="1" t="s">
        <v>13190</v>
      </c>
      <c r="O825" s="1" t="s">
        <v>823</v>
      </c>
      <c r="P825" s="1" t="s">
        <v>18399</v>
      </c>
      <c r="Q825" s="1" t="s">
        <v>18399</v>
      </c>
      <c r="R825" s="1" t="s">
        <v>14033</v>
      </c>
      <c r="S825" s="1" t="s">
        <v>823</v>
      </c>
      <c r="T825" s="1"/>
      <c r="U825" s="1" t="s">
        <v>19740</v>
      </c>
      <c r="V825" s="1" t="s">
        <v>14044</v>
      </c>
      <c r="W825" s="1" t="s">
        <v>823</v>
      </c>
      <c r="X825" s="1" t="s">
        <v>19884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14721</v>
      </c>
      <c r="F826" s="1" t="s">
        <v>15767</v>
      </c>
      <c r="G826" s="1" t="s">
        <v>16798</v>
      </c>
      <c r="H826" s="1" t="s">
        <v>17806</v>
      </c>
      <c r="I826" s="1" t="s">
        <v>10683</v>
      </c>
      <c r="J826" s="1"/>
      <c r="K826" s="1" t="s">
        <v>18205</v>
      </c>
      <c r="L826" s="1" t="s">
        <v>824</v>
      </c>
      <c r="M826" s="1" t="s">
        <v>12342</v>
      </c>
      <c r="N826" s="1" t="s">
        <v>13190</v>
      </c>
      <c r="O826" s="1" t="s">
        <v>824</v>
      </c>
      <c r="P826" s="1" t="s">
        <v>18399</v>
      </c>
      <c r="Q826" s="1" t="s">
        <v>18399</v>
      </c>
      <c r="R826" s="1" t="s">
        <v>14033</v>
      </c>
      <c r="S826" s="1" t="s">
        <v>824</v>
      </c>
      <c r="T826" s="1"/>
      <c r="U826" s="1"/>
      <c r="V826" s="1" t="s">
        <v>14044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5853</v>
      </c>
      <c r="G827" s="1" t="s">
        <v>7461</v>
      </c>
      <c r="H827" s="1" t="s">
        <v>9052</v>
      </c>
      <c r="I827" s="1" t="s">
        <v>10684</v>
      </c>
      <c r="J827" s="1"/>
      <c r="K827" s="1" t="s">
        <v>18205</v>
      </c>
      <c r="L827" s="1" t="s">
        <v>825</v>
      </c>
      <c r="M827" s="1" t="s">
        <v>12343</v>
      </c>
      <c r="N827" s="1" t="s">
        <v>13190</v>
      </c>
      <c r="O827" s="1" t="s">
        <v>825</v>
      </c>
      <c r="P827" s="1" t="s">
        <v>18400</v>
      </c>
      <c r="Q827" s="1" t="s">
        <v>19015</v>
      </c>
      <c r="R827" s="1" t="s">
        <v>14033</v>
      </c>
      <c r="S827" s="1" t="s">
        <v>825</v>
      </c>
      <c r="T827" s="1" t="s">
        <v>19540</v>
      </c>
      <c r="U827" s="1"/>
      <c r="V827" s="1" t="s">
        <v>14044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5854</v>
      </c>
      <c r="G828" s="1" t="s">
        <v>7462</v>
      </c>
      <c r="H828" s="1" t="s">
        <v>9053</v>
      </c>
      <c r="I828" s="1" t="s">
        <v>10685</v>
      </c>
      <c r="J828" s="1"/>
      <c r="K828" s="1" t="s">
        <v>18205</v>
      </c>
      <c r="L828" s="1" t="s">
        <v>826</v>
      </c>
      <c r="M828" s="1" t="s">
        <v>12344</v>
      </c>
      <c r="N828" s="1" t="s">
        <v>13190</v>
      </c>
      <c r="O828" s="1" t="s">
        <v>826</v>
      </c>
      <c r="P828" s="1" t="s">
        <v>18400</v>
      </c>
      <c r="Q828" s="1" t="s">
        <v>19016</v>
      </c>
      <c r="R828" s="1" t="s">
        <v>14033</v>
      </c>
      <c r="S828" s="1" t="s">
        <v>826</v>
      </c>
      <c r="T828" s="1"/>
      <c r="U828" s="1"/>
      <c r="V828" s="1" t="s">
        <v>14044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14722</v>
      </c>
      <c r="F829" s="1" t="s">
        <v>15768</v>
      </c>
      <c r="G829" s="1" t="s">
        <v>16799</v>
      </c>
      <c r="H829" s="1" t="s">
        <v>17805</v>
      </c>
      <c r="I829" s="1" t="s">
        <v>10686</v>
      </c>
      <c r="J829" s="1"/>
      <c r="K829" s="1" t="s">
        <v>18205</v>
      </c>
      <c r="L829" s="1" t="s">
        <v>827</v>
      </c>
      <c r="M829" s="1" t="s">
        <v>12345</v>
      </c>
      <c r="N829" s="1" t="s">
        <v>13190</v>
      </c>
      <c r="O829" s="1" t="s">
        <v>827</v>
      </c>
      <c r="P829" s="1" t="s">
        <v>18401</v>
      </c>
      <c r="Q829" s="1" t="s">
        <v>18401</v>
      </c>
      <c r="R829" s="1" t="s">
        <v>14033</v>
      </c>
      <c r="S829" s="1" t="s">
        <v>827</v>
      </c>
      <c r="T829" s="1"/>
      <c r="U829" s="1" t="s">
        <v>19741</v>
      </c>
      <c r="V829" s="1" t="s">
        <v>14044</v>
      </c>
      <c r="W829" s="1" t="s">
        <v>827</v>
      </c>
      <c r="X829" s="1"/>
      <c r="Y829" t="s">
        <v>19986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14723</v>
      </c>
      <c r="F830" s="1" t="s">
        <v>15769</v>
      </c>
      <c r="G830" s="1" t="s">
        <v>16800</v>
      </c>
      <c r="H830" s="1" t="s">
        <v>17807</v>
      </c>
      <c r="I830" s="1" t="s">
        <v>10687</v>
      </c>
      <c r="J830" s="1"/>
      <c r="K830" s="1" t="s">
        <v>18205</v>
      </c>
      <c r="L830" s="1" t="s">
        <v>828</v>
      </c>
      <c r="M830" s="1" t="s">
        <v>12346</v>
      </c>
      <c r="N830" s="1" t="s">
        <v>13190</v>
      </c>
      <c r="O830" s="1" t="s">
        <v>828</v>
      </c>
      <c r="P830" s="1" t="s">
        <v>18401</v>
      </c>
      <c r="Q830" s="1" t="s">
        <v>18401</v>
      </c>
      <c r="R830" s="1" t="s">
        <v>14033</v>
      </c>
      <c r="S830" s="1" t="s">
        <v>828</v>
      </c>
      <c r="T830" s="1"/>
      <c r="U830" s="1"/>
      <c r="V830" s="1" t="s">
        <v>14044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14724</v>
      </c>
      <c r="F831" s="1" t="s">
        <v>15770</v>
      </c>
      <c r="G831" s="1" t="s">
        <v>16801</v>
      </c>
      <c r="H831" s="1" t="s">
        <v>17808</v>
      </c>
      <c r="I831" s="1" t="s">
        <v>10688</v>
      </c>
      <c r="J831" s="1"/>
      <c r="K831" s="1" t="s">
        <v>18205</v>
      </c>
      <c r="L831" s="1" t="s">
        <v>829</v>
      </c>
      <c r="M831" s="1" t="s">
        <v>12347</v>
      </c>
      <c r="N831" s="1" t="s">
        <v>13190</v>
      </c>
      <c r="O831" s="1" t="s">
        <v>829</v>
      </c>
      <c r="P831" s="1" t="s">
        <v>18401</v>
      </c>
      <c r="Q831" s="1" t="s">
        <v>18401</v>
      </c>
      <c r="R831" s="1" t="s">
        <v>14033</v>
      </c>
      <c r="S831" s="1" t="s">
        <v>829</v>
      </c>
      <c r="T831" s="1"/>
      <c r="U831" s="1"/>
      <c r="V831" s="1" t="s">
        <v>14044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14725</v>
      </c>
      <c r="F832" s="1" t="s">
        <v>15771</v>
      </c>
      <c r="G832" s="1" t="s">
        <v>16802</v>
      </c>
      <c r="H832" s="1" t="s">
        <v>17809</v>
      </c>
      <c r="I832" s="1" t="s">
        <v>10689</v>
      </c>
      <c r="J832" s="1"/>
      <c r="K832" s="1" t="s">
        <v>18205</v>
      </c>
      <c r="L832" s="1" t="s">
        <v>830</v>
      </c>
      <c r="M832" s="1" t="s">
        <v>12348</v>
      </c>
      <c r="N832" s="1" t="s">
        <v>13190</v>
      </c>
      <c r="O832" s="1" t="s">
        <v>830</v>
      </c>
      <c r="P832" s="1" t="s">
        <v>18401</v>
      </c>
      <c r="Q832" s="1" t="s">
        <v>18401</v>
      </c>
      <c r="R832" s="1" t="s">
        <v>14033</v>
      </c>
      <c r="S832" s="1" t="s">
        <v>830</v>
      </c>
      <c r="T832" s="1"/>
      <c r="U832" s="1"/>
      <c r="V832" s="1" t="s">
        <v>14044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14726</v>
      </c>
      <c r="F833" s="1" t="s">
        <v>15772</v>
      </c>
      <c r="G833" s="1" t="s">
        <v>16803</v>
      </c>
      <c r="H833" s="1" t="s">
        <v>17810</v>
      </c>
      <c r="I833" s="1" t="s">
        <v>10690</v>
      </c>
      <c r="J833" s="1"/>
      <c r="K833" s="1" t="s">
        <v>18205</v>
      </c>
      <c r="L833" s="1" t="s">
        <v>831</v>
      </c>
      <c r="M833" s="1" t="s">
        <v>12349</v>
      </c>
      <c r="N833" s="1" t="s">
        <v>13190</v>
      </c>
      <c r="O833" s="1" t="s">
        <v>831</v>
      </c>
      <c r="P833" s="1" t="s">
        <v>18401</v>
      </c>
      <c r="Q833" s="1" t="s">
        <v>18401</v>
      </c>
      <c r="R833" s="1" t="s">
        <v>14033</v>
      </c>
      <c r="S833" s="1" t="s">
        <v>831</v>
      </c>
      <c r="T833" s="1"/>
      <c r="U833" s="1"/>
      <c r="V833" s="1" t="s">
        <v>14044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14727</v>
      </c>
      <c r="F834" s="1" t="s">
        <v>15773</v>
      </c>
      <c r="G834" s="1" t="s">
        <v>16804</v>
      </c>
      <c r="H834" s="1" t="s">
        <v>17811</v>
      </c>
      <c r="I834" s="1" t="s">
        <v>10691</v>
      </c>
      <c r="J834" s="1"/>
      <c r="K834" s="1" t="s">
        <v>18205</v>
      </c>
      <c r="L834" s="1" t="s">
        <v>832</v>
      </c>
      <c r="M834" s="1" t="s">
        <v>12350</v>
      </c>
      <c r="N834" s="1" t="s">
        <v>13190</v>
      </c>
      <c r="O834" s="1" t="s">
        <v>832</v>
      </c>
      <c r="P834" s="1" t="s">
        <v>18401</v>
      </c>
      <c r="Q834" s="1" t="s">
        <v>18401</v>
      </c>
      <c r="R834" s="1" t="s">
        <v>14033</v>
      </c>
      <c r="S834" s="1" t="s">
        <v>832</v>
      </c>
      <c r="T834" s="1"/>
      <c r="U834" s="1"/>
      <c r="V834" s="1" t="s">
        <v>14044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14728</v>
      </c>
      <c r="F835" s="1" t="s">
        <v>15774</v>
      </c>
      <c r="G835" s="1" t="s">
        <v>16805</v>
      </c>
      <c r="H835" s="1" t="s">
        <v>17812</v>
      </c>
      <c r="I835" s="1" t="s">
        <v>10692</v>
      </c>
      <c r="J835" s="1"/>
      <c r="K835" s="1" t="s">
        <v>18205</v>
      </c>
      <c r="L835" s="1" t="s">
        <v>833</v>
      </c>
      <c r="M835" s="1" t="s">
        <v>12351</v>
      </c>
      <c r="N835" s="1" t="s">
        <v>13190</v>
      </c>
      <c r="O835" s="1" t="s">
        <v>833</v>
      </c>
      <c r="P835" s="1" t="s">
        <v>18401</v>
      </c>
      <c r="Q835" s="1" t="s">
        <v>18401</v>
      </c>
      <c r="R835" s="1" t="s">
        <v>14033</v>
      </c>
      <c r="S835" s="1" t="s">
        <v>833</v>
      </c>
      <c r="T835" s="1"/>
      <c r="U835" s="1"/>
      <c r="V835" s="1" t="s">
        <v>14044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14729</v>
      </c>
      <c r="F836" s="1" t="s">
        <v>15775</v>
      </c>
      <c r="G836" s="1" t="s">
        <v>16806</v>
      </c>
      <c r="H836" s="1" t="s">
        <v>17807</v>
      </c>
      <c r="I836" s="1" t="s">
        <v>10693</v>
      </c>
      <c r="J836" s="1"/>
      <c r="K836" s="1" t="s">
        <v>18205</v>
      </c>
      <c r="L836" s="1" t="s">
        <v>834</v>
      </c>
      <c r="M836" s="1" t="s">
        <v>12352</v>
      </c>
      <c r="N836" s="1" t="s">
        <v>13190</v>
      </c>
      <c r="O836" s="1" t="s">
        <v>834</v>
      </c>
      <c r="P836" s="1" t="s">
        <v>18401</v>
      </c>
      <c r="Q836" s="1" t="s">
        <v>18401</v>
      </c>
      <c r="R836" s="1" t="s">
        <v>14033</v>
      </c>
      <c r="S836" s="1" t="s">
        <v>834</v>
      </c>
      <c r="T836" s="1"/>
      <c r="U836" s="1"/>
      <c r="V836" s="1" t="s">
        <v>14044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14730</v>
      </c>
      <c r="F837" s="1" t="s">
        <v>15776</v>
      </c>
      <c r="G837" s="1" t="s">
        <v>16807</v>
      </c>
      <c r="H837" s="1" t="s">
        <v>17813</v>
      </c>
      <c r="I837" s="1" t="s">
        <v>10694</v>
      </c>
      <c r="J837" s="1"/>
      <c r="K837" s="1" t="s">
        <v>18205</v>
      </c>
      <c r="L837" s="1" t="s">
        <v>835</v>
      </c>
      <c r="M837" s="1" t="s">
        <v>12353</v>
      </c>
      <c r="N837" s="1" t="s">
        <v>13190</v>
      </c>
      <c r="O837" s="1" t="s">
        <v>835</v>
      </c>
      <c r="P837" s="1" t="s">
        <v>18402</v>
      </c>
      <c r="Q837" s="1" t="s">
        <v>19017</v>
      </c>
      <c r="R837" s="1" t="s">
        <v>14033</v>
      </c>
      <c r="S837" s="1" t="s">
        <v>835</v>
      </c>
      <c r="T837" s="1" t="s">
        <v>19541</v>
      </c>
      <c r="U837" s="1"/>
      <c r="V837" s="1" t="s">
        <v>14044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14731</v>
      </c>
      <c r="F838" s="1" t="s">
        <v>15777</v>
      </c>
      <c r="G838" s="1" t="s">
        <v>16808</v>
      </c>
      <c r="H838" s="1" t="s">
        <v>17814</v>
      </c>
      <c r="I838" s="1" t="s">
        <v>10695</v>
      </c>
      <c r="J838" s="1"/>
      <c r="K838" s="1" t="s">
        <v>18205</v>
      </c>
      <c r="L838" s="1" t="s">
        <v>836</v>
      </c>
      <c r="M838" s="1" t="s">
        <v>12354</v>
      </c>
      <c r="N838" s="1" t="s">
        <v>13190</v>
      </c>
      <c r="O838" s="1" t="s">
        <v>836</v>
      </c>
      <c r="P838" s="1" t="s">
        <v>18402</v>
      </c>
      <c r="Q838" s="1" t="s">
        <v>19018</v>
      </c>
      <c r="R838" s="1" t="s">
        <v>14033</v>
      </c>
      <c r="S838" s="1" t="s">
        <v>836</v>
      </c>
      <c r="T838" s="1"/>
      <c r="U838" s="1"/>
      <c r="V838" s="1" t="s">
        <v>14044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14732</v>
      </c>
      <c r="F839" s="1" t="s">
        <v>15778</v>
      </c>
      <c r="G839" s="1" t="s">
        <v>16809</v>
      </c>
      <c r="H839" s="1" t="s">
        <v>17815</v>
      </c>
      <c r="I839" s="1" t="s">
        <v>10696</v>
      </c>
      <c r="J839" s="1"/>
      <c r="K839" s="1" t="s">
        <v>18205</v>
      </c>
      <c r="L839" s="1" t="s">
        <v>837</v>
      </c>
      <c r="M839" s="1" t="s">
        <v>12355</v>
      </c>
      <c r="N839" s="1" t="s">
        <v>13190</v>
      </c>
      <c r="O839" s="1" t="s">
        <v>837</v>
      </c>
      <c r="P839" s="1" t="s">
        <v>18402</v>
      </c>
      <c r="Q839" s="1" t="s">
        <v>19019</v>
      </c>
      <c r="R839" s="1" t="s">
        <v>14033</v>
      </c>
      <c r="S839" s="1" t="s">
        <v>837</v>
      </c>
      <c r="T839" s="1"/>
      <c r="U839" s="1"/>
      <c r="V839" s="1" t="s">
        <v>14044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5866</v>
      </c>
      <c r="G840" s="1" t="s">
        <v>7474</v>
      </c>
      <c r="H840" s="1" t="s">
        <v>9063</v>
      </c>
      <c r="I840" s="1" t="s">
        <v>10697</v>
      </c>
      <c r="J840" s="1"/>
      <c r="K840" s="1" t="s">
        <v>18205</v>
      </c>
      <c r="L840" s="1" t="s">
        <v>838</v>
      </c>
      <c r="M840" s="1" t="s">
        <v>12356</v>
      </c>
      <c r="N840" s="1" t="s">
        <v>13190</v>
      </c>
      <c r="O840" s="1" t="s">
        <v>838</v>
      </c>
      <c r="P840" s="1" t="s">
        <v>18402</v>
      </c>
      <c r="Q840" s="1" t="s">
        <v>19020</v>
      </c>
      <c r="R840" s="1" t="s">
        <v>14033</v>
      </c>
      <c r="S840" s="1" t="s">
        <v>838</v>
      </c>
      <c r="T840" s="1"/>
      <c r="U840" s="1"/>
      <c r="V840" s="1" t="s">
        <v>14044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14733</v>
      </c>
      <c r="F841" s="1" t="s">
        <v>15779</v>
      </c>
      <c r="G841" s="1" t="s">
        <v>16810</v>
      </c>
      <c r="H841" s="1" t="s">
        <v>17816</v>
      </c>
      <c r="I841" s="1" t="s">
        <v>10698</v>
      </c>
      <c r="J841" s="1"/>
      <c r="K841" s="1" t="s">
        <v>18205</v>
      </c>
      <c r="L841" s="1" t="s">
        <v>839</v>
      </c>
      <c r="M841" s="1" t="s">
        <v>12357</v>
      </c>
      <c r="N841" s="1" t="s">
        <v>13190</v>
      </c>
      <c r="O841" s="1" t="s">
        <v>839</v>
      </c>
      <c r="P841" s="1" t="s">
        <v>18403</v>
      </c>
      <c r="Q841" s="1" t="s">
        <v>18403</v>
      </c>
      <c r="R841" s="1" t="s">
        <v>14033</v>
      </c>
      <c r="S841" s="1" t="s">
        <v>839</v>
      </c>
      <c r="T841" s="1"/>
      <c r="U841" s="1" t="s">
        <v>19742</v>
      </c>
      <c r="V841" s="1" t="s">
        <v>14044</v>
      </c>
      <c r="W841" s="1" t="s">
        <v>839</v>
      </c>
      <c r="X841" s="1" t="s">
        <v>19885</v>
      </c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4226</v>
      </c>
      <c r="G842" s="1" t="s">
        <v>7476</v>
      </c>
      <c r="H842" s="1" t="s">
        <v>9065</v>
      </c>
      <c r="I842" s="1" t="s">
        <v>10699</v>
      </c>
      <c r="J842" s="1"/>
      <c r="K842" s="1" t="s">
        <v>18205</v>
      </c>
      <c r="L842" s="1" t="s">
        <v>840</v>
      </c>
      <c r="M842" s="1" t="s">
        <v>12358</v>
      </c>
      <c r="N842" s="1" t="s">
        <v>13190</v>
      </c>
      <c r="O842" s="1" t="s">
        <v>840</v>
      </c>
      <c r="P842" s="1" t="s">
        <v>18403</v>
      </c>
      <c r="Q842" s="1" t="s">
        <v>18403</v>
      </c>
      <c r="R842" s="1" t="s">
        <v>14033</v>
      </c>
      <c r="S842" s="1" t="s">
        <v>840</v>
      </c>
      <c r="T842" s="1"/>
      <c r="U842" s="1"/>
      <c r="V842" s="1" t="s">
        <v>14044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14734</v>
      </c>
      <c r="F843" s="1" t="s">
        <v>15780</v>
      </c>
      <c r="G843" s="1" t="s">
        <v>16811</v>
      </c>
      <c r="H843" s="1" t="s">
        <v>17817</v>
      </c>
      <c r="I843" s="1" t="s">
        <v>10700</v>
      </c>
      <c r="J843" s="1"/>
      <c r="K843" s="1" t="s">
        <v>18205</v>
      </c>
      <c r="L843" s="1" t="s">
        <v>841</v>
      </c>
      <c r="M843" s="1" t="s">
        <v>12359</v>
      </c>
      <c r="N843" s="1" t="s">
        <v>13190</v>
      </c>
      <c r="O843" s="1" t="s">
        <v>841</v>
      </c>
      <c r="P843" s="1" t="s">
        <v>18403</v>
      </c>
      <c r="Q843" s="1" t="s">
        <v>18403</v>
      </c>
      <c r="R843" s="1" t="s">
        <v>14033</v>
      </c>
      <c r="S843" s="1" t="s">
        <v>841</v>
      </c>
      <c r="T843" s="1"/>
      <c r="U843" s="1"/>
      <c r="V843" s="1" t="s">
        <v>14044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14735</v>
      </c>
      <c r="F844" s="1" t="s">
        <v>15781</v>
      </c>
      <c r="G844" s="1" t="s">
        <v>16812</v>
      </c>
      <c r="H844" s="1" t="s">
        <v>17818</v>
      </c>
      <c r="I844" s="1" t="s">
        <v>10701</v>
      </c>
      <c r="J844" s="1"/>
      <c r="K844" s="1" t="s">
        <v>18205</v>
      </c>
      <c r="L844" s="1" t="s">
        <v>842</v>
      </c>
      <c r="M844" s="1" t="s">
        <v>12360</v>
      </c>
      <c r="N844" s="1" t="s">
        <v>13190</v>
      </c>
      <c r="O844" s="1" t="s">
        <v>842</v>
      </c>
      <c r="P844" s="1" t="s">
        <v>18403</v>
      </c>
      <c r="Q844" s="1" t="s">
        <v>18403</v>
      </c>
      <c r="R844" s="1" t="s">
        <v>14033</v>
      </c>
      <c r="S844" s="1" t="s">
        <v>842</v>
      </c>
      <c r="T844" s="1"/>
      <c r="U844" s="1"/>
      <c r="V844" s="1" t="s">
        <v>14044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14736</v>
      </c>
      <c r="F845" s="1" t="s">
        <v>15782</v>
      </c>
      <c r="G845" s="1" t="s">
        <v>16813</v>
      </c>
      <c r="H845" s="1" t="s">
        <v>17819</v>
      </c>
      <c r="I845" s="1" t="s">
        <v>10702</v>
      </c>
      <c r="J845" s="1"/>
      <c r="K845" s="1" t="s">
        <v>18205</v>
      </c>
      <c r="L845" s="1" t="s">
        <v>843</v>
      </c>
      <c r="M845" s="1" t="s">
        <v>12361</v>
      </c>
      <c r="N845" s="1" t="s">
        <v>13190</v>
      </c>
      <c r="O845" s="1" t="s">
        <v>843</v>
      </c>
      <c r="P845" s="1" t="s">
        <v>18403</v>
      </c>
      <c r="Q845" s="1" t="s">
        <v>18403</v>
      </c>
      <c r="R845" s="1" t="s">
        <v>14033</v>
      </c>
      <c r="S845" s="1" t="s">
        <v>843</v>
      </c>
      <c r="T845" s="1"/>
      <c r="U845" s="1"/>
      <c r="V845" s="1" t="s">
        <v>14044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14737</v>
      </c>
      <c r="F846" s="1" t="s">
        <v>15783</v>
      </c>
      <c r="G846" s="1" t="s">
        <v>16814</v>
      </c>
      <c r="H846" s="1" t="s">
        <v>17820</v>
      </c>
      <c r="I846" s="1" t="s">
        <v>10703</v>
      </c>
      <c r="J846" s="1"/>
      <c r="K846" s="1" t="s">
        <v>18205</v>
      </c>
      <c r="L846" s="1" t="s">
        <v>844</v>
      </c>
      <c r="M846" s="1" t="s">
        <v>12362</v>
      </c>
      <c r="N846" s="1" t="s">
        <v>13190</v>
      </c>
      <c r="O846" s="1" t="s">
        <v>844</v>
      </c>
      <c r="P846" s="1" t="s">
        <v>18404</v>
      </c>
      <c r="Q846" s="1" t="s">
        <v>19021</v>
      </c>
      <c r="R846" s="1" t="s">
        <v>14033</v>
      </c>
      <c r="S846" s="1" t="s">
        <v>844</v>
      </c>
      <c r="T846" s="1" t="s">
        <v>19542</v>
      </c>
      <c r="U846" s="1"/>
      <c r="V846" s="1" t="s">
        <v>14044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14738</v>
      </c>
      <c r="F847" s="1" t="s">
        <v>14738</v>
      </c>
      <c r="G847" s="1" t="s">
        <v>16815</v>
      </c>
      <c r="H847" s="1" t="s">
        <v>17821</v>
      </c>
      <c r="I847" s="1" t="s">
        <v>10704</v>
      </c>
      <c r="J847" s="1"/>
      <c r="K847" s="1" t="s">
        <v>18205</v>
      </c>
      <c r="L847" s="1" t="s">
        <v>845</v>
      </c>
      <c r="M847" s="1" t="s">
        <v>12363</v>
      </c>
      <c r="N847" s="1" t="s">
        <v>13190</v>
      </c>
      <c r="O847" s="1" t="s">
        <v>845</v>
      </c>
      <c r="P847" s="1" t="s">
        <v>18404</v>
      </c>
      <c r="Q847" s="1" t="s">
        <v>19022</v>
      </c>
      <c r="R847" s="1" t="s">
        <v>14033</v>
      </c>
      <c r="S847" s="1" t="s">
        <v>845</v>
      </c>
      <c r="T847" s="1"/>
      <c r="U847" s="1"/>
      <c r="V847" s="1" t="s">
        <v>14044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14739</v>
      </c>
      <c r="F848" s="1" t="s">
        <v>15784</v>
      </c>
      <c r="G848" s="1" t="s">
        <v>16816</v>
      </c>
      <c r="H848" s="1" t="s">
        <v>17822</v>
      </c>
      <c r="I848" s="1" t="s">
        <v>10705</v>
      </c>
      <c r="J848" s="1"/>
      <c r="K848" s="1" t="s">
        <v>18205</v>
      </c>
      <c r="L848" s="1" t="s">
        <v>846</v>
      </c>
      <c r="M848" s="1" t="s">
        <v>12364</v>
      </c>
      <c r="N848" s="1" t="s">
        <v>13190</v>
      </c>
      <c r="O848" s="1" t="s">
        <v>846</v>
      </c>
      <c r="P848" s="1" t="s">
        <v>18404</v>
      </c>
      <c r="Q848" s="1" t="s">
        <v>19023</v>
      </c>
      <c r="R848" s="1" t="s">
        <v>14033</v>
      </c>
      <c r="S848" s="1" t="s">
        <v>846</v>
      </c>
      <c r="T848" s="1"/>
      <c r="U848" s="1"/>
      <c r="V848" s="1" t="s">
        <v>14044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14740</v>
      </c>
      <c r="F849" s="1" t="s">
        <v>14740</v>
      </c>
      <c r="G849" s="1" t="s">
        <v>16817</v>
      </c>
      <c r="H849" s="1" t="s">
        <v>17823</v>
      </c>
      <c r="I849" s="1" t="s">
        <v>10706</v>
      </c>
      <c r="J849" s="1"/>
      <c r="K849" s="1" t="s">
        <v>18205</v>
      </c>
      <c r="L849" s="1" t="s">
        <v>847</v>
      </c>
      <c r="M849" s="1" t="s">
        <v>12365</v>
      </c>
      <c r="N849" s="1" t="s">
        <v>13190</v>
      </c>
      <c r="O849" s="1" t="s">
        <v>847</v>
      </c>
      <c r="P849" s="1" t="s">
        <v>18404</v>
      </c>
      <c r="Q849" s="1" t="s">
        <v>19024</v>
      </c>
      <c r="R849" s="1" t="s">
        <v>14033</v>
      </c>
      <c r="S849" s="1" t="s">
        <v>847</v>
      </c>
      <c r="T849" s="1"/>
      <c r="U849" s="1"/>
      <c r="V849" s="1" t="s">
        <v>14044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14741</v>
      </c>
      <c r="F850" s="1" t="s">
        <v>15785</v>
      </c>
      <c r="G850" s="1" t="s">
        <v>16818</v>
      </c>
      <c r="H850" s="1" t="s">
        <v>17824</v>
      </c>
      <c r="I850" s="1" t="s">
        <v>10707</v>
      </c>
      <c r="J850" s="1"/>
      <c r="K850" s="1" t="s">
        <v>18205</v>
      </c>
      <c r="L850" s="1" t="s">
        <v>848</v>
      </c>
      <c r="M850" s="1" t="s">
        <v>12366</v>
      </c>
      <c r="N850" s="1" t="s">
        <v>13190</v>
      </c>
      <c r="O850" s="1" t="s">
        <v>848</v>
      </c>
      <c r="P850" s="1" t="s">
        <v>18404</v>
      </c>
      <c r="Q850" s="1" t="s">
        <v>19025</v>
      </c>
      <c r="R850" s="1" t="s">
        <v>14033</v>
      </c>
      <c r="S850" s="1" t="s">
        <v>848</v>
      </c>
      <c r="T850" s="1"/>
      <c r="U850" s="1"/>
      <c r="V850" s="1" t="s">
        <v>14044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5874</v>
      </c>
      <c r="G851" s="1" t="s">
        <v>7485</v>
      </c>
      <c r="H851" s="1" t="s">
        <v>9074</v>
      </c>
      <c r="I851" s="1" t="s">
        <v>10708</v>
      </c>
      <c r="J851" s="1"/>
      <c r="K851" s="1" t="s">
        <v>18205</v>
      </c>
      <c r="L851" s="1" t="s">
        <v>849</v>
      </c>
      <c r="M851" s="1" t="s">
        <v>12367</v>
      </c>
      <c r="N851" s="1" t="s">
        <v>13190</v>
      </c>
      <c r="O851" s="1" t="s">
        <v>849</v>
      </c>
      <c r="P851" s="1" t="s">
        <v>18404</v>
      </c>
      <c r="Q851" s="1" t="s">
        <v>19026</v>
      </c>
      <c r="R851" s="1" t="s">
        <v>14033</v>
      </c>
      <c r="S851" s="1" t="s">
        <v>849</v>
      </c>
      <c r="T851" s="1"/>
      <c r="U851" s="1"/>
      <c r="V851" s="1" t="s">
        <v>14044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14742</v>
      </c>
      <c r="F852" s="1" t="s">
        <v>15786</v>
      </c>
      <c r="G852" s="1" t="s">
        <v>14742</v>
      </c>
      <c r="H852" s="1" t="s">
        <v>17825</v>
      </c>
      <c r="I852" s="1" t="s">
        <v>10709</v>
      </c>
      <c r="J852" s="1"/>
      <c r="K852" s="1" t="s">
        <v>18205</v>
      </c>
      <c r="L852" s="1" t="s">
        <v>850</v>
      </c>
      <c r="M852" s="1" t="s">
        <v>12368</v>
      </c>
      <c r="N852" s="1" t="s">
        <v>13190</v>
      </c>
      <c r="O852" s="1" t="s">
        <v>850</v>
      </c>
      <c r="P852" s="1" t="s">
        <v>18404</v>
      </c>
      <c r="Q852" s="1" t="s">
        <v>19027</v>
      </c>
      <c r="R852" s="1" t="s">
        <v>14033</v>
      </c>
      <c r="S852" s="1" t="s">
        <v>850</v>
      </c>
      <c r="T852" s="1"/>
      <c r="U852" s="1"/>
      <c r="V852" s="1" t="s">
        <v>14044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14743</v>
      </c>
      <c r="F853" s="1" t="s">
        <v>15787</v>
      </c>
      <c r="G853" s="1" t="s">
        <v>14743</v>
      </c>
      <c r="H853" s="1" t="s">
        <v>17826</v>
      </c>
      <c r="I853" s="1" t="s">
        <v>10710</v>
      </c>
      <c r="J853" s="1"/>
      <c r="K853" s="1" t="s">
        <v>18205</v>
      </c>
      <c r="L853" s="1" t="s">
        <v>851</v>
      </c>
      <c r="M853" s="1" t="s">
        <v>12369</v>
      </c>
      <c r="N853" s="1" t="s">
        <v>13190</v>
      </c>
      <c r="O853" s="1" t="s">
        <v>851</v>
      </c>
      <c r="P853" s="1" t="s">
        <v>18404</v>
      </c>
      <c r="Q853" s="1" t="s">
        <v>19028</v>
      </c>
      <c r="R853" s="1" t="s">
        <v>14033</v>
      </c>
      <c r="S853" s="1" t="s">
        <v>851</v>
      </c>
      <c r="T853" s="1"/>
      <c r="U853" s="1"/>
      <c r="V853" s="1" t="s">
        <v>14044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14744</v>
      </c>
      <c r="F854" s="1" t="s">
        <v>15788</v>
      </c>
      <c r="G854" s="1" t="s">
        <v>16819</v>
      </c>
      <c r="H854" s="1" t="s">
        <v>17827</v>
      </c>
      <c r="I854" s="1" t="s">
        <v>10711</v>
      </c>
      <c r="J854" s="1"/>
      <c r="K854" s="1" t="s">
        <v>18205</v>
      </c>
      <c r="L854" s="1" t="s">
        <v>852</v>
      </c>
      <c r="M854" s="1" t="s">
        <v>12370</v>
      </c>
      <c r="N854" s="1" t="s">
        <v>13190</v>
      </c>
      <c r="O854" s="1" t="s">
        <v>852</v>
      </c>
      <c r="P854" s="1" t="s">
        <v>18404</v>
      </c>
      <c r="Q854" s="1" t="s">
        <v>19029</v>
      </c>
      <c r="R854" s="1" t="s">
        <v>14033</v>
      </c>
      <c r="S854" s="1" t="s">
        <v>852</v>
      </c>
      <c r="T854" s="1"/>
      <c r="U854" s="1"/>
      <c r="V854" s="1" t="s">
        <v>14044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14745</v>
      </c>
      <c r="F855" s="1" t="s">
        <v>15789</v>
      </c>
      <c r="G855" s="1" t="s">
        <v>16820</v>
      </c>
      <c r="H855" s="1" t="s">
        <v>17828</v>
      </c>
      <c r="I855" s="1" t="s">
        <v>10712</v>
      </c>
      <c r="J855" s="1"/>
      <c r="K855" s="1" t="s">
        <v>18205</v>
      </c>
      <c r="L855" s="1" t="s">
        <v>853</v>
      </c>
      <c r="M855" s="1" t="s">
        <v>12371</v>
      </c>
      <c r="N855" s="1" t="s">
        <v>13190</v>
      </c>
      <c r="O855" s="1" t="s">
        <v>853</v>
      </c>
      <c r="P855" s="1" t="s">
        <v>18405</v>
      </c>
      <c r="Q855" s="1" t="s">
        <v>18405</v>
      </c>
      <c r="R855" s="1" t="s">
        <v>14033</v>
      </c>
      <c r="S855" s="1" t="s">
        <v>853</v>
      </c>
      <c r="T855" s="1"/>
      <c r="U855" s="1" t="s">
        <v>19743</v>
      </c>
      <c r="V855" s="1" t="s">
        <v>14044</v>
      </c>
      <c r="W855" s="1" t="s">
        <v>853</v>
      </c>
      <c r="X855" s="1" t="s">
        <v>19886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5879</v>
      </c>
      <c r="G856" s="1" t="s">
        <v>4240</v>
      </c>
      <c r="H856" s="1" t="s">
        <v>9079</v>
      </c>
      <c r="I856" s="1" t="s">
        <v>10713</v>
      </c>
      <c r="J856" s="1"/>
      <c r="K856" s="1" t="s">
        <v>18205</v>
      </c>
      <c r="L856" s="1" t="s">
        <v>854</v>
      </c>
      <c r="M856" s="1" t="s">
        <v>12372</v>
      </c>
      <c r="N856" s="1" t="s">
        <v>13190</v>
      </c>
      <c r="O856" s="1" t="s">
        <v>854</v>
      </c>
      <c r="P856" s="1" t="s">
        <v>18405</v>
      </c>
      <c r="Q856" s="1" t="s">
        <v>18405</v>
      </c>
      <c r="R856" s="1" t="s">
        <v>14033</v>
      </c>
      <c r="S856" s="1" t="s">
        <v>854</v>
      </c>
      <c r="T856" s="1"/>
      <c r="U856" s="1"/>
      <c r="V856" s="1" t="s">
        <v>14044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14746</v>
      </c>
      <c r="F857" s="1" t="s">
        <v>15790</v>
      </c>
      <c r="G857" s="1" t="s">
        <v>16821</v>
      </c>
      <c r="H857" s="1" t="s">
        <v>17829</v>
      </c>
      <c r="I857" s="1" t="s">
        <v>10714</v>
      </c>
      <c r="J857" s="1"/>
      <c r="K857" s="1" t="s">
        <v>18205</v>
      </c>
      <c r="L857" s="1" t="s">
        <v>855</v>
      </c>
      <c r="M857" s="1" t="s">
        <v>12373</v>
      </c>
      <c r="N857" s="1" t="s">
        <v>13190</v>
      </c>
      <c r="O857" s="1" t="s">
        <v>855</v>
      </c>
      <c r="P857" s="1" t="s">
        <v>18405</v>
      </c>
      <c r="Q857" s="1" t="s">
        <v>18405</v>
      </c>
      <c r="R857" s="1" t="s">
        <v>14033</v>
      </c>
      <c r="S857" s="1" t="s">
        <v>855</v>
      </c>
      <c r="T857" s="1"/>
      <c r="U857" s="1"/>
      <c r="V857" s="1" t="s">
        <v>14044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5881</v>
      </c>
      <c r="G858" s="1" t="s">
        <v>7489</v>
      </c>
      <c r="H858" s="1" t="s">
        <v>9081</v>
      </c>
      <c r="I858" s="1" t="s">
        <v>10715</v>
      </c>
      <c r="J858" s="1"/>
      <c r="K858" s="1" t="s">
        <v>18205</v>
      </c>
      <c r="L858" s="1" t="s">
        <v>856</v>
      </c>
      <c r="M858" s="1" t="s">
        <v>12374</v>
      </c>
      <c r="N858" s="1" t="s">
        <v>13190</v>
      </c>
      <c r="O858" s="1" t="s">
        <v>856</v>
      </c>
      <c r="P858" s="1" t="s">
        <v>18406</v>
      </c>
      <c r="Q858" s="1" t="s">
        <v>19030</v>
      </c>
      <c r="R858" s="1" t="s">
        <v>14033</v>
      </c>
      <c r="S858" s="1" t="s">
        <v>856</v>
      </c>
      <c r="T858" s="1" t="s">
        <v>19543</v>
      </c>
      <c r="U858" s="1"/>
      <c r="V858" s="1" t="s">
        <v>14044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14747</v>
      </c>
      <c r="F859" s="1" t="s">
        <v>15791</v>
      </c>
      <c r="G859" s="1" t="s">
        <v>16822</v>
      </c>
      <c r="H859" s="1" t="s">
        <v>17830</v>
      </c>
      <c r="I859" s="1" t="s">
        <v>10716</v>
      </c>
      <c r="J859" s="1"/>
      <c r="K859" s="1" t="s">
        <v>18205</v>
      </c>
      <c r="L859" s="1" t="s">
        <v>857</v>
      </c>
      <c r="M859" s="1" t="s">
        <v>12375</v>
      </c>
      <c r="N859" s="1" t="s">
        <v>13190</v>
      </c>
      <c r="O859" s="1" t="s">
        <v>857</v>
      </c>
      <c r="P859" s="1" t="s">
        <v>18406</v>
      </c>
      <c r="Q859" s="1" t="s">
        <v>19031</v>
      </c>
      <c r="R859" s="1" t="s">
        <v>14033</v>
      </c>
      <c r="S859" s="1" t="s">
        <v>857</v>
      </c>
      <c r="T859" s="1"/>
      <c r="U859" s="1"/>
      <c r="V859" s="1" t="s">
        <v>14044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14748</v>
      </c>
      <c r="F860" s="1" t="s">
        <v>15792</v>
      </c>
      <c r="G860" s="1" t="s">
        <v>16823</v>
      </c>
      <c r="H860" s="1" t="s">
        <v>17831</v>
      </c>
      <c r="I860" s="1" t="s">
        <v>10717</v>
      </c>
      <c r="J860" s="1"/>
      <c r="K860" s="1" t="s">
        <v>18205</v>
      </c>
      <c r="L860" s="1" t="s">
        <v>858</v>
      </c>
      <c r="M860" s="1" t="s">
        <v>12376</v>
      </c>
      <c r="N860" s="1" t="s">
        <v>13190</v>
      </c>
      <c r="O860" s="1" t="s">
        <v>858</v>
      </c>
      <c r="P860" s="1" t="s">
        <v>18407</v>
      </c>
      <c r="Q860" s="1" t="s">
        <v>18407</v>
      </c>
      <c r="R860" s="1" t="s">
        <v>14033</v>
      </c>
      <c r="S860" s="1" t="s">
        <v>858</v>
      </c>
      <c r="T860" s="1"/>
      <c r="U860" s="1" t="s">
        <v>19744</v>
      </c>
      <c r="V860" s="1" t="s">
        <v>14044</v>
      </c>
      <c r="W860" s="1" t="s">
        <v>858</v>
      </c>
      <c r="X860" s="1"/>
      <c r="Y860" t="s">
        <v>19987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5884</v>
      </c>
      <c r="G861" s="1" t="s">
        <v>7492</v>
      </c>
      <c r="H861" s="1" t="s">
        <v>9084</v>
      </c>
      <c r="I861" s="1" t="s">
        <v>10718</v>
      </c>
      <c r="J861" s="1"/>
      <c r="K861" s="1" t="s">
        <v>18205</v>
      </c>
      <c r="L861" s="1" t="s">
        <v>859</v>
      </c>
      <c r="M861" s="1" t="s">
        <v>12377</v>
      </c>
      <c r="N861" s="1" t="s">
        <v>13190</v>
      </c>
      <c r="O861" s="1" t="s">
        <v>859</v>
      </c>
      <c r="P861" s="1" t="s">
        <v>18407</v>
      </c>
      <c r="Q861" s="1" t="s">
        <v>18407</v>
      </c>
      <c r="R861" s="1" t="s">
        <v>14033</v>
      </c>
      <c r="S861" s="1" t="s">
        <v>859</v>
      </c>
      <c r="T861" s="1"/>
      <c r="U861" s="1"/>
      <c r="V861" s="1" t="s">
        <v>14044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5885</v>
      </c>
      <c r="G862" s="1" t="s">
        <v>7493</v>
      </c>
      <c r="H862" s="1" t="s">
        <v>9085</v>
      </c>
      <c r="I862" s="1" t="s">
        <v>10719</v>
      </c>
      <c r="J862" s="1"/>
      <c r="K862" s="1" t="s">
        <v>18205</v>
      </c>
      <c r="L862" s="1" t="s">
        <v>860</v>
      </c>
      <c r="M862" s="1" t="s">
        <v>12378</v>
      </c>
      <c r="N862" s="1" t="s">
        <v>13190</v>
      </c>
      <c r="O862" s="1" t="s">
        <v>860</v>
      </c>
      <c r="P862" s="1" t="s">
        <v>18407</v>
      </c>
      <c r="Q862" s="1" t="s">
        <v>18407</v>
      </c>
      <c r="R862" s="1" t="s">
        <v>14033</v>
      </c>
      <c r="S862" s="1" t="s">
        <v>860</v>
      </c>
      <c r="T862" s="1"/>
      <c r="U862" s="1"/>
      <c r="V862" s="1" t="s">
        <v>14044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14749</v>
      </c>
      <c r="F863" s="1" t="s">
        <v>15793</v>
      </c>
      <c r="G863" s="1" t="s">
        <v>16824</v>
      </c>
      <c r="H863" s="1" t="s">
        <v>17832</v>
      </c>
      <c r="I863" s="1" t="s">
        <v>10720</v>
      </c>
      <c r="J863" s="1"/>
      <c r="K863" s="1" t="s">
        <v>18205</v>
      </c>
      <c r="L863" s="1" t="s">
        <v>861</v>
      </c>
      <c r="M863" s="1" t="s">
        <v>12379</v>
      </c>
      <c r="N863" s="1" t="s">
        <v>13190</v>
      </c>
      <c r="O863" s="1" t="s">
        <v>861</v>
      </c>
      <c r="P863" s="1" t="s">
        <v>18407</v>
      </c>
      <c r="Q863" s="1" t="s">
        <v>18407</v>
      </c>
      <c r="R863" s="1" t="s">
        <v>14033</v>
      </c>
      <c r="S863" s="1" t="s">
        <v>861</v>
      </c>
      <c r="T863" s="1"/>
      <c r="U863" s="1"/>
      <c r="V863" s="1" t="s">
        <v>14044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5887</v>
      </c>
      <c r="G864" s="1" t="s">
        <v>7495</v>
      </c>
      <c r="H864" s="1" t="s">
        <v>9087</v>
      </c>
      <c r="I864" s="1" t="s">
        <v>10721</v>
      </c>
      <c r="J864" s="1"/>
      <c r="K864" s="1" t="s">
        <v>18205</v>
      </c>
      <c r="L864" s="1" t="s">
        <v>862</v>
      </c>
      <c r="M864" s="1" t="s">
        <v>12380</v>
      </c>
      <c r="N864" s="1" t="s">
        <v>13190</v>
      </c>
      <c r="O864" s="1" t="s">
        <v>862</v>
      </c>
      <c r="P864" s="1" t="s">
        <v>18408</v>
      </c>
      <c r="Q864" s="1" t="s">
        <v>19032</v>
      </c>
      <c r="R864" s="1" t="s">
        <v>14033</v>
      </c>
      <c r="S864" s="1" t="s">
        <v>862</v>
      </c>
      <c r="T864" s="1" t="s">
        <v>19544</v>
      </c>
      <c r="U864" s="1"/>
      <c r="V864" s="1" t="s">
        <v>14044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5888</v>
      </c>
      <c r="G865" s="1" t="s">
        <v>7496</v>
      </c>
      <c r="H865" s="1" t="s">
        <v>9088</v>
      </c>
      <c r="I865" s="1" t="s">
        <v>10722</v>
      </c>
      <c r="J865" s="1"/>
      <c r="K865" s="1" t="s">
        <v>18205</v>
      </c>
      <c r="L865" s="1" t="s">
        <v>863</v>
      </c>
      <c r="M865" s="1" t="s">
        <v>12381</v>
      </c>
      <c r="N865" s="1" t="s">
        <v>13190</v>
      </c>
      <c r="O865" s="1" t="s">
        <v>863</v>
      </c>
      <c r="P865" s="1" t="s">
        <v>18408</v>
      </c>
      <c r="Q865" s="1" t="s">
        <v>19033</v>
      </c>
      <c r="R865" s="1" t="s">
        <v>14033</v>
      </c>
      <c r="S865" s="1" t="s">
        <v>863</v>
      </c>
      <c r="T865" s="1"/>
      <c r="U865" s="1"/>
      <c r="V865" s="1" t="s">
        <v>14044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5889</v>
      </c>
      <c r="G866" s="1" t="s">
        <v>7497</v>
      </c>
      <c r="H866" s="1" t="s">
        <v>9089</v>
      </c>
      <c r="I866" s="1" t="s">
        <v>10235</v>
      </c>
      <c r="J866" s="1"/>
      <c r="K866" s="1" t="s">
        <v>18205</v>
      </c>
      <c r="L866" s="1" t="s">
        <v>864</v>
      </c>
      <c r="M866" s="1" t="s">
        <v>12382</v>
      </c>
      <c r="N866" s="1" t="s">
        <v>13190</v>
      </c>
      <c r="O866" s="1" t="s">
        <v>864</v>
      </c>
      <c r="P866" s="1" t="s">
        <v>18408</v>
      </c>
      <c r="Q866" s="1" t="s">
        <v>19034</v>
      </c>
      <c r="R866" s="1" t="s">
        <v>14033</v>
      </c>
      <c r="S866" s="1" t="s">
        <v>864</v>
      </c>
      <c r="T866" s="1"/>
      <c r="U866" s="1"/>
      <c r="V866" s="1" t="s">
        <v>14044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14750</v>
      </c>
      <c r="F867" s="1" t="s">
        <v>15794</v>
      </c>
      <c r="G867" s="1" t="s">
        <v>16825</v>
      </c>
      <c r="H867" s="1" t="s">
        <v>9088</v>
      </c>
      <c r="I867" s="1" t="s">
        <v>10723</v>
      </c>
      <c r="J867" s="1"/>
      <c r="K867" s="1" t="s">
        <v>18205</v>
      </c>
      <c r="L867" s="1" t="s">
        <v>865</v>
      </c>
      <c r="M867" s="1" t="s">
        <v>12383</v>
      </c>
      <c r="N867" s="1" t="s">
        <v>13190</v>
      </c>
      <c r="O867" s="1" t="s">
        <v>865</v>
      </c>
      <c r="P867" s="1" t="s">
        <v>18408</v>
      </c>
      <c r="Q867" s="1" t="s">
        <v>19033</v>
      </c>
      <c r="R867" s="1" t="s">
        <v>14033</v>
      </c>
      <c r="S867" s="1" t="s">
        <v>865</v>
      </c>
      <c r="T867" s="1"/>
      <c r="U867" s="1"/>
      <c r="V867" s="1" t="s">
        <v>14044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14751</v>
      </c>
      <c r="F868" s="1" t="s">
        <v>15795</v>
      </c>
      <c r="G868" s="1" t="s">
        <v>16826</v>
      </c>
      <c r="H868" s="1" t="s">
        <v>17833</v>
      </c>
      <c r="I868" s="1" t="s">
        <v>10724</v>
      </c>
      <c r="J868" s="1"/>
      <c r="K868" s="1" t="s">
        <v>18205</v>
      </c>
      <c r="L868" s="1" t="s">
        <v>866</v>
      </c>
      <c r="M868" s="1" t="s">
        <v>12384</v>
      </c>
      <c r="N868" s="1" t="s">
        <v>13190</v>
      </c>
      <c r="O868" s="1" t="s">
        <v>866</v>
      </c>
      <c r="P868" s="1" t="s">
        <v>18409</v>
      </c>
      <c r="Q868" s="1" t="s">
        <v>18409</v>
      </c>
      <c r="R868" s="1" t="s">
        <v>14033</v>
      </c>
      <c r="S868" s="1" t="s">
        <v>866</v>
      </c>
      <c r="T868" s="1"/>
      <c r="U868" s="1" t="s">
        <v>19745</v>
      </c>
      <c r="V868" s="1" t="s">
        <v>14044</v>
      </c>
      <c r="W868" s="1" t="s">
        <v>866</v>
      </c>
      <c r="X868" s="1" t="s">
        <v>19887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14752</v>
      </c>
      <c r="F869" s="1" t="s">
        <v>15796</v>
      </c>
      <c r="G869" s="1" t="s">
        <v>16827</v>
      </c>
      <c r="H869" s="1" t="s">
        <v>17834</v>
      </c>
      <c r="I869" s="1" t="s">
        <v>10725</v>
      </c>
      <c r="J869" s="1"/>
      <c r="K869" s="1" t="s">
        <v>18205</v>
      </c>
      <c r="L869" s="1" t="s">
        <v>867</v>
      </c>
      <c r="M869" s="1" t="s">
        <v>12385</v>
      </c>
      <c r="N869" s="1" t="s">
        <v>13190</v>
      </c>
      <c r="O869" s="1" t="s">
        <v>867</v>
      </c>
      <c r="P869" s="1" t="s">
        <v>18409</v>
      </c>
      <c r="Q869" s="1" t="s">
        <v>18409</v>
      </c>
      <c r="R869" s="1" t="s">
        <v>14033</v>
      </c>
      <c r="S869" s="1" t="s">
        <v>867</v>
      </c>
      <c r="T869" s="1"/>
      <c r="U869" s="1"/>
      <c r="V869" s="1" t="s">
        <v>14044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14753</v>
      </c>
      <c r="F870" s="1" t="s">
        <v>15797</v>
      </c>
      <c r="G870" s="1" t="s">
        <v>16828</v>
      </c>
      <c r="H870" s="1" t="s">
        <v>17835</v>
      </c>
      <c r="I870" s="1" t="s">
        <v>10726</v>
      </c>
      <c r="J870" s="1"/>
      <c r="K870" s="1" t="s">
        <v>18205</v>
      </c>
      <c r="L870" s="1" t="s">
        <v>868</v>
      </c>
      <c r="M870" s="1" t="s">
        <v>12386</v>
      </c>
      <c r="N870" s="1" t="s">
        <v>13190</v>
      </c>
      <c r="O870" s="1" t="s">
        <v>868</v>
      </c>
      <c r="P870" s="1" t="s">
        <v>18410</v>
      </c>
      <c r="Q870" s="1" t="s">
        <v>19035</v>
      </c>
      <c r="R870" s="1" t="s">
        <v>14033</v>
      </c>
      <c r="S870" s="1" t="s">
        <v>868</v>
      </c>
      <c r="T870" s="1" t="s">
        <v>19545</v>
      </c>
      <c r="U870" s="1"/>
      <c r="V870" s="1" t="s">
        <v>14044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5894</v>
      </c>
      <c r="G871" s="1" t="s">
        <v>7502</v>
      </c>
      <c r="H871" s="1" t="s">
        <v>9094</v>
      </c>
      <c r="I871" s="1" t="s">
        <v>10727</v>
      </c>
      <c r="J871" s="1"/>
      <c r="K871" s="1" t="s">
        <v>18205</v>
      </c>
      <c r="L871" s="1" t="s">
        <v>869</v>
      </c>
      <c r="M871" s="1" t="s">
        <v>12387</v>
      </c>
      <c r="N871" s="1" t="s">
        <v>13190</v>
      </c>
      <c r="O871" s="1" t="s">
        <v>869</v>
      </c>
      <c r="P871" s="1" t="s">
        <v>18410</v>
      </c>
      <c r="Q871" s="1" t="s">
        <v>19036</v>
      </c>
      <c r="R871" s="1" t="s">
        <v>14033</v>
      </c>
      <c r="S871" s="1" t="s">
        <v>869</v>
      </c>
      <c r="T871" s="1"/>
      <c r="U871" s="1"/>
      <c r="V871" s="1" t="s">
        <v>14044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14754</v>
      </c>
      <c r="F872" s="1" t="s">
        <v>15798</v>
      </c>
      <c r="G872" s="1" t="s">
        <v>16829</v>
      </c>
      <c r="H872" s="1" t="s">
        <v>17836</v>
      </c>
      <c r="I872" s="1" t="s">
        <v>10728</v>
      </c>
      <c r="J872" s="1"/>
      <c r="K872" s="1" t="s">
        <v>18205</v>
      </c>
      <c r="L872" s="1" t="s">
        <v>870</v>
      </c>
      <c r="M872" s="1" t="s">
        <v>12388</v>
      </c>
      <c r="N872" s="1" t="s">
        <v>13190</v>
      </c>
      <c r="O872" s="1" t="s">
        <v>870</v>
      </c>
      <c r="P872" s="1" t="s">
        <v>18410</v>
      </c>
      <c r="Q872" s="1" t="s">
        <v>19037</v>
      </c>
      <c r="R872" s="1" t="s">
        <v>14033</v>
      </c>
      <c r="S872" s="1" t="s">
        <v>870</v>
      </c>
      <c r="T872" s="1"/>
      <c r="U872" s="1"/>
      <c r="V872" s="1" t="s">
        <v>14044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14755</v>
      </c>
      <c r="F873" s="1" t="s">
        <v>15799</v>
      </c>
      <c r="G873" s="1" t="s">
        <v>16830</v>
      </c>
      <c r="H873" s="1" t="s">
        <v>17837</v>
      </c>
      <c r="I873" s="1" t="s">
        <v>10729</v>
      </c>
      <c r="J873" s="1"/>
      <c r="K873" s="1" t="s">
        <v>18205</v>
      </c>
      <c r="L873" s="1" t="s">
        <v>871</v>
      </c>
      <c r="M873" s="1" t="s">
        <v>12389</v>
      </c>
      <c r="N873" s="1" t="s">
        <v>13190</v>
      </c>
      <c r="O873" s="1" t="s">
        <v>871</v>
      </c>
      <c r="P873" s="1" t="s">
        <v>18410</v>
      </c>
      <c r="Q873" s="1" t="s">
        <v>19038</v>
      </c>
      <c r="R873" s="1" t="s">
        <v>14033</v>
      </c>
      <c r="S873" s="1" t="s">
        <v>871</v>
      </c>
      <c r="T873" s="1"/>
      <c r="U873" s="1"/>
      <c r="V873" s="1" t="s">
        <v>14044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14756</v>
      </c>
      <c r="F874" s="1" t="s">
        <v>15800</v>
      </c>
      <c r="G874" s="1" t="s">
        <v>16831</v>
      </c>
      <c r="H874" s="1" t="s">
        <v>17838</v>
      </c>
      <c r="I874" s="1" t="s">
        <v>10730</v>
      </c>
      <c r="J874" s="1"/>
      <c r="K874" s="1" t="s">
        <v>18205</v>
      </c>
      <c r="L874" s="1" t="s">
        <v>872</v>
      </c>
      <c r="M874" s="1" t="s">
        <v>12390</v>
      </c>
      <c r="N874" s="1" t="s">
        <v>13190</v>
      </c>
      <c r="O874" s="1" t="s">
        <v>872</v>
      </c>
      <c r="P874" s="1" t="s">
        <v>18411</v>
      </c>
      <c r="Q874" s="1" t="s">
        <v>18411</v>
      </c>
      <c r="R874" s="1" t="s">
        <v>14033</v>
      </c>
      <c r="S874" s="1" t="s">
        <v>872</v>
      </c>
      <c r="T874" s="1"/>
      <c r="U874" s="1" t="s">
        <v>19746</v>
      </c>
      <c r="V874" s="1" t="s">
        <v>14044</v>
      </c>
      <c r="W874" s="1" t="s">
        <v>872</v>
      </c>
      <c r="X874" s="1"/>
      <c r="Y874" t="s">
        <v>19988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14757</v>
      </c>
      <c r="F875" s="1" t="s">
        <v>14757</v>
      </c>
      <c r="G875" s="1" t="s">
        <v>16832</v>
      </c>
      <c r="H875" s="1" t="s">
        <v>17839</v>
      </c>
      <c r="I875" s="1" t="s">
        <v>10000</v>
      </c>
      <c r="J875" s="1"/>
      <c r="K875" s="1" t="s">
        <v>18205</v>
      </c>
      <c r="L875" s="1" t="s">
        <v>873</v>
      </c>
      <c r="M875" s="1" t="s">
        <v>12391</v>
      </c>
      <c r="N875" s="1" t="s">
        <v>13190</v>
      </c>
      <c r="O875" s="1" t="s">
        <v>873</v>
      </c>
      <c r="P875" s="1" t="s">
        <v>18411</v>
      </c>
      <c r="Q875" s="1" t="s">
        <v>18411</v>
      </c>
      <c r="R875" s="1" t="s">
        <v>14033</v>
      </c>
      <c r="S875" s="1" t="s">
        <v>873</v>
      </c>
      <c r="T875" s="1"/>
      <c r="U875" s="1"/>
      <c r="V875" s="1" t="s">
        <v>14044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14758</v>
      </c>
      <c r="F876" s="1" t="s">
        <v>15801</v>
      </c>
      <c r="G876" s="1" t="s">
        <v>16833</v>
      </c>
      <c r="H876" s="1" t="s">
        <v>17840</v>
      </c>
      <c r="I876" s="1" t="s">
        <v>10731</v>
      </c>
      <c r="J876" s="1"/>
      <c r="K876" s="1" t="s">
        <v>18205</v>
      </c>
      <c r="L876" s="1" t="s">
        <v>874</v>
      </c>
      <c r="M876" s="1" t="s">
        <v>12392</v>
      </c>
      <c r="N876" s="1" t="s">
        <v>13190</v>
      </c>
      <c r="O876" s="1" t="s">
        <v>874</v>
      </c>
      <c r="P876" s="1" t="s">
        <v>18411</v>
      </c>
      <c r="Q876" s="1" t="s">
        <v>18411</v>
      </c>
      <c r="R876" s="1" t="s">
        <v>14033</v>
      </c>
      <c r="S876" s="1" t="s">
        <v>874</v>
      </c>
      <c r="T876" s="1"/>
      <c r="U876" s="1"/>
      <c r="V876" s="1" t="s">
        <v>14044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14759</v>
      </c>
      <c r="F877" s="1" t="s">
        <v>15802</v>
      </c>
      <c r="G877" s="1" t="s">
        <v>16834</v>
      </c>
      <c r="H877" s="1" t="s">
        <v>17841</v>
      </c>
      <c r="I877" s="1" t="s">
        <v>10732</v>
      </c>
      <c r="J877" s="1"/>
      <c r="K877" s="1" t="s">
        <v>18205</v>
      </c>
      <c r="L877" s="1" t="s">
        <v>875</v>
      </c>
      <c r="M877" s="1" t="s">
        <v>12393</v>
      </c>
      <c r="N877" s="1" t="s">
        <v>13190</v>
      </c>
      <c r="O877" s="1" t="s">
        <v>875</v>
      </c>
      <c r="P877" s="1" t="s">
        <v>18411</v>
      </c>
      <c r="Q877" s="1" t="s">
        <v>18411</v>
      </c>
      <c r="R877" s="1" t="s">
        <v>14033</v>
      </c>
      <c r="S877" s="1" t="s">
        <v>875</v>
      </c>
      <c r="T877" s="1"/>
      <c r="U877" s="1"/>
      <c r="V877" s="1" t="s">
        <v>14044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14760</v>
      </c>
      <c r="F878" s="1" t="s">
        <v>14760</v>
      </c>
      <c r="G878" s="1" t="s">
        <v>16835</v>
      </c>
      <c r="H878" s="1" t="s">
        <v>17842</v>
      </c>
      <c r="I878" s="1" t="s">
        <v>10733</v>
      </c>
      <c r="J878" s="1"/>
      <c r="K878" s="1" t="s">
        <v>18205</v>
      </c>
      <c r="L878" s="1" t="s">
        <v>876</v>
      </c>
      <c r="M878" s="1" t="s">
        <v>12394</v>
      </c>
      <c r="N878" s="1" t="s">
        <v>13190</v>
      </c>
      <c r="O878" s="1" t="s">
        <v>876</v>
      </c>
      <c r="P878" s="1" t="s">
        <v>18411</v>
      </c>
      <c r="Q878" s="1" t="s">
        <v>18411</v>
      </c>
      <c r="R878" s="1" t="s">
        <v>14033</v>
      </c>
      <c r="S878" s="1" t="s">
        <v>876</v>
      </c>
      <c r="T878" s="1"/>
      <c r="U878" s="1"/>
      <c r="V878" s="1" t="s">
        <v>14044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5900</v>
      </c>
      <c r="G879" s="1" t="s">
        <v>4263</v>
      </c>
      <c r="H879" s="1" t="s">
        <v>9102</v>
      </c>
      <c r="I879" s="1" t="s">
        <v>10734</v>
      </c>
      <c r="J879" s="1"/>
      <c r="K879" s="1" t="s">
        <v>18205</v>
      </c>
      <c r="L879" s="1" t="s">
        <v>877</v>
      </c>
      <c r="M879" s="1" t="s">
        <v>12395</v>
      </c>
      <c r="N879" s="1" t="s">
        <v>13190</v>
      </c>
      <c r="O879" s="1" t="s">
        <v>877</v>
      </c>
      <c r="P879" s="1" t="s">
        <v>18411</v>
      </c>
      <c r="Q879" s="1" t="s">
        <v>18411</v>
      </c>
      <c r="R879" s="1" t="s">
        <v>14033</v>
      </c>
      <c r="S879" s="1" t="s">
        <v>877</v>
      </c>
      <c r="T879" s="1"/>
      <c r="U879" s="1"/>
      <c r="V879" s="1" t="s">
        <v>14044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14761</v>
      </c>
      <c r="F880" s="1" t="s">
        <v>15803</v>
      </c>
      <c r="G880" s="1" t="s">
        <v>16836</v>
      </c>
      <c r="H880" s="1" t="s">
        <v>17843</v>
      </c>
      <c r="I880" s="1" t="s">
        <v>10735</v>
      </c>
      <c r="J880" s="1"/>
      <c r="K880" s="1" t="s">
        <v>18205</v>
      </c>
      <c r="L880" s="1" t="s">
        <v>878</v>
      </c>
      <c r="M880" s="1" t="s">
        <v>12396</v>
      </c>
      <c r="N880" s="1" t="s">
        <v>13190</v>
      </c>
      <c r="O880" s="1" t="s">
        <v>878</v>
      </c>
      <c r="P880" s="1" t="s">
        <v>18412</v>
      </c>
      <c r="Q880" s="1" t="s">
        <v>19039</v>
      </c>
      <c r="R880" s="1" t="s">
        <v>14033</v>
      </c>
      <c r="S880" s="1" t="s">
        <v>878</v>
      </c>
      <c r="T880" s="1" t="s">
        <v>19546</v>
      </c>
      <c r="U880" s="1"/>
      <c r="V880" s="1" t="s">
        <v>14044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14762</v>
      </c>
      <c r="F881" s="1" t="s">
        <v>15804</v>
      </c>
      <c r="G881" s="1" t="s">
        <v>16837</v>
      </c>
      <c r="H881" s="1" t="s">
        <v>17844</v>
      </c>
      <c r="I881" s="1" t="s">
        <v>10736</v>
      </c>
      <c r="J881" s="1"/>
      <c r="K881" s="1" t="s">
        <v>18205</v>
      </c>
      <c r="L881" s="1" t="s">
        <v>879</v>
      </c>
      <c r="M881" s="1" t="s">
        <v>12397</v>
      </c>
      <c r="N881" s="1" t="s">
        <v>13190</v>
      </c>
      <c r="O881" s="1" t="s">
        <v>879</v>
      </c>
      <c r="P881" s="1" t="s">
        <v>18412</v>
      </c>
      <c r="Q881" s="1" t="s">
        <v>19040</v>
      </c>
      <c r="R881" s="1" t="s">
        <v>14033</v>
      </c>
      <c r="S881" s="1" t="s">
        <v>879</v>
      </c>
      <c r="T881" s="1"/>
      <c r="U881" s="1"/>
      <c r="V881" s="1" t="s">
        <v>14044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5903</v>
      </c>
      <c r="G882" s="1" t="s">
        <v>7512</v>
      </c>
      <c r="H882" s="1" t="s">
        <v>7512</v>
      </c>
      <c r="I882" s="1" t="s">
        <v>10737</v>
      </c>
      <c r="J882" s="1"/>
      <c r="K882" s="1" t="s">
        <v>18205</v>
      </c>
      <c r="L882" s="1" t="s">
        <v>880</v>
      </c>
      <c r="M882" s="1" t="s">
        <v>12398</v>
      </c>
      <c r="N882" s="1" t="s">
        <v>13190</v>
      </c>
      <c r="O882" s="1" t="s">
        <v>880</v>
      </c>
      <c r="P882" s="1" t="s">
        <v>18412</v>
      </c>
      <c r="Q882" s="1" t="s">
        <v>19041</v>
      </c>
      <c r="R882" s="1" t="s">
        <v>14033</v>
      </c>
      <c r="S882" s="1" t="s">
        <v>880</v>
      </c>
      <c r="T882" s="1"/>
      <c r="U882" s="1"/>
      <c r="V882" s="1" t="s">
        <v>14044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5904</v>
      </c>
      <c r="G883" s="1" t="s">
        <v>7513</v>
      </c>
      <c r="H883" s="1" t="s">
        <v>9105</v>
      </c>
      <c r="I883" s="1" t="s">
        <v>10738</v>
      </c>
      <c r="J883" s="1"/>
      <c r="K883" s="1" t="s">
        <v>18205</v>
      </c>
      <c r="L883" s="1" t="s">
        <v>881</v>
      </c>
      <c r="M883" s="1" t="s">
        <v>12399</v>
      </c>
      <c r="N883" s="1" t="s">
        <v>13190</v>
      </c>
      <c r="O883" s="1" t="s">
        <v>881</v>
      </c>
      <c r="P883" s="1" t="s">
        <v>18413</v>
      </c>
      <c r="Q883" s="1" t="s">
        <v>18413</v>
      </c>
      <c r="R883" s="1" t="s">
        <v>14033</v>
      </c>
      <c r="S883" s="1" t="s">
        <v>881</v>
      </c>
      <c r="T883" s="1"/>
      <c r="U883" s="1" t="s">
        <v>19747</v>
      </c>
      <c r="V883" s="1" t="s">
        <v>14044</v>
      </c>
      <c r="W883" s="1" t="s">
        <v>881</v>
      </c>
      <c r="X883" s="1"/>
      <c r="Y883" t="s">
        <v>19989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5905</v>
      </c>
      <c r="G884" s="1" t="s">
        <v>7514</v>
      </c>
      <c r="H884" s="1" t="s">
        <v>9106</v>
      </c>
      <c r="I884" s="1" t="s">
        <v>10739</v>
      </c>
      <c r="J884" s="1"/>
      <c r="K884" s="1" t="s">
        <v>18205</v>
      </c>
      <c r="L884" s="1" t="s">
        <v>882</v>
      </c>
      <c r="M884" s="1" t="s">
        <v>12400</v>
      </c>
      <c r="N884" s="1" t="s">
        <v>13190</v>
      </c>
      <c r="O884" s="1" t="s">
        <v>882</v>
      </c>
      <c r="P884" s="1" t="s">
        <v>18414</v>
      </c>
      <c r="Q884" s="1" t="s">
        <v>19042</v>
      </c>
      <c r="R884" s="1" t="s">
        <v>14033</v>
      </c>
      <c r="S884" s="1" t="s">
        <v>882</v>
      </c>
      <c r="T884" s="1" t="s">
        <v>19547</v>
      </c>
      <c r="U884" s="1"/>
      <c r="V884" s="1" t="s">
        <v>14044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5906</v>
      </c>
      <c r="G885" s="1" t="s">
        <v>7515</v>
      </c>
      <c r="H885" s="1" t="s">
        <v>9107</v>
      </c>
      <c r="I885" s="1" t="s">
        <v>10740</v>
      </c>
      <c r="J885" s="1"/>
      <c r="K885" s="1" t="s">
        <v>18205</v>
      </c>
      <c r="L885" s="1" t="s">
        <v>883</v>
      </c>
      <c r="M885" s="1" t="s">
        <v>12401</v>
      </c>
      <c r="N885" s="1" t="s">
        <v>13190</v>
      </c>
      <c r="O885" s="1" t="s">
        <v>883</v>
      </c>
      <c r="P885" s="1" t="s">
        <v>18414</v>
      </c>
      <c r="Q885" s="1" t="s">
        <v>19043</v>
      </c>
      <c r="R885" s="1" t="s">
        <v>14033</v>
      </c>
      <c r="S885" s="1" t="s">
        <v>883</v>
      </c>
      <c r="T885" s="1"/>
      <c r="U885" s="1"/>
      <c r="V885" s="1" t="s">
        <v>14044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14763</v>
      </c>
      <c r="F886" s="1" t="s">
        <v>15805</v>
      </c>
      <c r="G886" s="1" t="s">
        <v>16838</v>
      </c>
      <c r="H886" s="1" t="s">
        <v>17845</v>
      </c>
      <c r="I886" s="1" t="s">
        <v>10741</v>
      </c>
      <c r="J886" s="1"/>
      <c r="K886" s="1" t="s">
        <v>18205</v>
      </c>
      <c r="L886" s="1" t="s">
        <v>884</v>
      </c>
      <c r="M886" s="1" t="s">
        <v>12402</v>
      </c>
      <c r="N886" s="1" t="s">
        <v>13190</v>
      </c>
      <c r="O886" s="1" t="s">
        <v>884</v>
      </c>
      <c r="P886" s="1" t="s">
        <v>18414</v>
      </c>
      <c r="Q886" s="1" t="s">
        <v>19044</v>
      </c>
      <c r="R886" s="1" t="s">
        <v>14033</v>
      </c>
      <c r="S886" s="1" t="s">
        <v>884</v>
      </c>
      <c r="T886" s="1"/>
      <c r="U886" s="1"/>
      <c r="V886" s="1" t="s">
        <v>14044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14764</v>
      </c>
      <c r="F887" s="1" t="s">
        <v>15806</v>
      </c>
      <c r="G887" s="1" t="s">
        <v>16839</v>
      </c>
      <c r="H887" s="1" t="s">
        <v>17846</v>
      </c>
      <c r="I887" s="1" t="s">
        <v>10742</v>
      </c>
      <c r="J887" s="1"/>
      <c r="K887" s="1" t="s">
        <v>18205</v>
      </c>
      <c r="L887" s="1" t="s">
        <v>885</v>
      </c>
      <c r="M887" s="1" t="s">
        <v>12403</v>
      </c>
      <c r="N887" s="1" t="s">
        <v>13190</v>
      </c>
      <c r="O887" s="1" t="s">
        <v>885</v>
      </c>
      <c r="P887" s="1" t="s">
        <v>18414</v>
      </c>
      <c r="Q887" s="1" t="s">
        <v>19045</v>
      </c>
      <c r="R887" s="1" t="s">
        <v>14033</v>
      </c>
      <c r="S887" s="1" t="s">
        <v>885</v>
      </c>
      <c r="T887" s="1"/>
      <c r="U887" s="1"/>
      <c r="V887" s="1" t="s">
        <v>14044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5909</v>
      </c>
      <c r="G888" s="1" t="s">
        <v>7518</v>
      </c>
      <c r="H888" s="1" t="s">
        <v>9110</v>
      </c>
      <c r="I888" s="1" t="s">
        <v>10743</v>
      </c>
      <c r="J888" s="1"/>
      <c r="K888" s="1" t="s">
        <v>18205</v>
      </c>
      <c r="L888" s="1" t="s">
        <v>886</v>
      </c>
      <c r="M888" s="1" t="s">
        <v>12404</v>
      </c>
      <c r="N888" s="1" t="s">
        <v>13190</v>
      </c>
      <c r="O888" s="1" t="s">
        <v>886</v>
      </c>
      <c r="P888" s="1" t="s">
        <v>18414</v>
      </c>
      <c r="Q888" s="1" t="s">
        <v>19046</v>
      </c>
      <c r="R888" s="1" t="s">
        <v>14033</v>
      </c>
      <c r="S888" s="1" t="s">
        <v>886</v>
      </c>
      <c r="T888" s="1"/>
      <c r="U888" s="1"/>
      <c r="V888" s="1" t="s">
        <v>14044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5910</v>
      </c>
      <c r="G889" s="1" t="s">
        <v>7519</v>
      </c>
      <c r="H889" s="1" t="s">
        <v>9111</v>
      </c>
      <c r="I889" s="1" t="s">
        <v>10744</v>
      </c>
      <c r="J889" s="1"/>
      <c r="K889" s="1" t="s">
        <v>18205</v>
      </c>
      <c r="L889" s="1" t="s">
        <v>887</v>
      </c>
      <c r="M889" s="1" t="s">
        <v>12405</v>
      </c>
      <c r="N889" s="1" t="s">
        <v>13190</v>
      </c>
      <c r="O889" s="1" t="s">
        <v>887</v>
      </c>
      <c r="P889" s="1" t="s">
        <v>18414</v>
      </c>
      <c r="Q889" s="1" t="s">
        <v>19047</v>
      </c>
      <c r="R889" s="1" t="s">
        <v>14033</v>
      </c>
      <c r="S889" s="1" t="s">
        <v>887</v>
      </c>
      <c r="T889" s="1"/>
      <c r="U889" s="1"/>
      <c r="V889" s="1" t="s">
        <v>14044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14765</v>
      </c>
      <c r="F890" s="1" t="s">
        <v>15807</v>
      </c>
      <c r="G890" s="1" t="s">
        <v>16840</v>
      </c>
      <c r="H890" s="1" t="s">
        <v>17847</v>
      </c>
      <c r="I890" s="1" t="s">
        <v>10745</v>
      </c>
      <c r="J890" s="1"/>
      <c r="K890" s="1" t="s">
        <v>18205</v>
      </c>
      <c r="L890" s="1" t="s">
        <v>888</v>
      </c>
      <c r="M890" s="1" t="s">
        <v>12406</v>
      </c>
      <c r="N890" s="1" t="s">
        <v>13190</v>
      </c>
      <c r="O890" s="1" t="s">
        <v>888</v>
      </c>
      <c r="P890" s="1" t="s">
        <v>18414</v>
      </c>
      <c r="Q890" s="1" t="s">
        <v>19048</v>
      </c>
      <c r="R890" s="1" t="s">
        <v>14033</v>
      </c>
      <c r="S890" s="1" t="s">
        <v>888</v>
      </c>
      <c r="T890" s="1"/>
      <c r="U890" s="1"/>
      <c r="V890" s="1" t="s">
        <v>14044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14766</v>
      </c>
      <c r="F891" s="1" t="s">
        <v>15808</v>
      </c>
      <c r="G891" s="1" t="s">
        <v>16841</v>
      </c>
      <c r="H891" s="1" t="s">
        <v>17848</v>
      </c>
      <c r="I891" s="1" t="s">
        <v>10746</v>
      </c>
      <c r="J891" s="1"/>
      <c r="K891" s="1" t="s">
        <v>18205</v>
      </c>
      <c r="L891" s="1" t="s">
        <v>889</v>
      </c>
      <c r="M891" s="1" t="s">
        <v>12407</v>
      </c>
      <c r="N891" s="1" t="s">
        <v>13190</v>
      </c>
      <c r="O891" s="1" t="s">
        <v>889</v>
      </c>
      <c r="P891" s="1" t="s">
        <v>18414</v>
      </c>
      <c r="Q891" s="1" t="s">
        <v>19049</v>
      </c>
      <c r="R891" s="1" t="s">
        <v>14033</v>
      </c>
      <c r="S891" s="1" t="s">
        <v>889</v>
      </c>
      <c r="T891" s="1"/>
      <c r="U891" s="1"/>
      <c r="V891" s="1" t="s">
        <v>14044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14767</v>
      </c>
      <c r="F892" s="1" t="s">
        <v>15809</v>
      </c>
      <c r="G892" s="1" t="s">
        <v>16842</v>
      </c>
      <c r="H892" s="1" t="s">
        <v>17849</v>
      </c>
      <c r="I892" s="1" t="s">
        <v>10747</v>
      </c>
      <c r="J892" s="1"/>
      <c r="K892" s="1" t="s">
        <v>18205</v>
      </c>
      <c r="L892" s="1" t="s">
        <v>890</v>
      </c>
      <c r="M892" s="1" t="s">
        <v>12408</v>
      </c>
      <c r="N892" s="1" t="s">
        <v>13190</v>
      </c>
      <c r="O892" s="1" t="s">
        <v>890</v>
      </c>
      <c r="P892" s="1" t="s">
        <v>18415</v>
      </c>
      <c r="Q892" s="1" t="s">
        <v>18415</v>
      </c>
      <c r="R892" s="1" t="s">
        <v>14033</v>
      </c>
      <c r="S892" s="1" t="s">
        <v>890</v>
      </c>
      <c r="T892" s="1"/>
      <c r="U892" s="1" t="s">
        <v>19748</v>
      </c>
      <c r="V892" s="1" t="s">
        <v>14044</v>
      </c>
      <c r="W892" s="1" t="s">
        <v>890</v>
      </c>
      <c r="X892" s="1" t="s">
        <v>19888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14768</v>
      </c>
      <c r="F893" s="1" t="s">
        <v>15810</v>
      </c>
      <c r="G893" s="1" t="s">
        <v>16843</v>
      </c>
      <c r="H893" s="1" t="s">
        <v>17850</v>
      </c>
      <c r="I893" s="1" t="s">
        <v>10748</v>
      </c>
      <c r="J893" s="1"/>
      <c r="K893" s="1" t="s">
        <v>18205</v>
      </c>
      <c r="L893" s="1" t="s">
        <v>891</v>
      </c>
      <c r="M893" s="1" t="s">
        <v>12409</v>
      </c>
      <c r="N893" s="1" t="s">
        <v>13190</v>
      </c>
      <c r="O893" s="1" t="s">
        <v>891</v>
      </c>
      <c r="P893" s="1" t="s">
        <v>18416</v>
      </c>
      <c r="Q893" s="1" t="s">
        <v>19050</v>
      </c>
      <c r="R893" s="1" t="s">
        <v>14033</v>
      </c>
      <c r="S893" s="1" t="s">
        <v>891</v>
      </c>
      <c r="T893" s="1" t="s">
        <v>19548</v>
      </c>
      <c r="U893" s="1"/>
      <c r="V893" s="1" t="s">
        <v>14044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14769</v>
      </c>
      <c r="F894" s="1" t="s">
        <v>15811</v>
      </c>
      <c r="G894" s="1" t="s">
        <v>16844</v>
      </c>
      <c r="H894" s="1" t="s">
        <v>17851</v>
      </c>
      <c r="I894" s="1" t="s">
        <v>10749</v>
      </c>
      <c r="J894" s="1"/>
      <c r="K894" s="1" t="s">
        <v>18205</v>
      </c>
      <c r="L894" s="1" t="s">
        <v>892</v>
      </c>
      <c r="M894" s="1" t="s">
        <v>12410</v>
      </c>
      <c r="N894" s="1" t="s">
        <v>13190</v>
      </c>
      <c r="O894" s="1" t="s">
        <v>892</v>
      </c>
      <c r="P894" s="1" t="s">
        <v>18416</v>
      </c>
      <c r="Q894" s="1" t="s">
        <v>19051</v>
      </c>
      <c r="R894" s="1" t="s">
        <v>14033</v>
      </c>
      <c r="S894" s="1" t="s">
        <v>892</v>
      </c>
      <c r="T894" s="1"/>
      <c r="U894" s="1"/>
      <c r="V894" s="1" t="s">
        <v>14044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14770</v>
      </c>
      <c r="F895" s="1" t="s">
        <v>15812</v>
      </c>
      <c r="G895" s="1" t="s">
        <v>16845</v>
      </c>
      <c r="H895" s="1" t="s">
        <v>17852</v>
      </c>
      <c r="I895" s="1" t="s">
        <v>10750</v>
      </c>
      <c r="J895" s="1"/>
      <c r="K895" s="1" t="s">
        <v>18205</v>
      </c>
      <c r="L895" s="1" t="s">
        <v>893</v>
      </c>
      <c r="M895" s="1" t="s">
        <v>12411</v>
      </c>
      <c r="N895" s="1" t="s">
        <v>13190</v>
      </c>
      <c r="O895" s="1" t="s">
        <v>893</v>
      </c>
      <c r="P895" s="1" t="s">
        <v>18416</v>
      </c>
      <c r="Q895" s="1" t="s">
        <v>19052</v>
      </c>
      <c r="R895" s="1" t="s">
        <v>14033</v>
      </c>
      <c r="S895" s="1" t="s">
        <v>893</v>
      </c>
      <c r="T895" s="1"/>
      <c r="U895" s="1"/>
      <c r="V895" s="1" t="s">
        <v>14044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5917</v>
      </c>
      <c r="G896" s="1" t="s">
        <v>7526</v>
      </c>
      <c r="H896" s="1" t="s">
        <v>9118</v>
      </c>
      <c r="I896" s="1" t="s">
        <v>10751</v>
      </c>
      <c r="J896" s="1"/>
      <c r="K896" s="1" t="s">
        <v>18205</v>
      </c>
      <c r="L896" s="1" t="s">
        <v>894</v>
      </c>
      <c r="M896" s="1" t="s">
        <v>12412</v>
      </c>
      <c r="N896" s="1" t="s">
        <v>13190</v>
      </c>
      <c r="O896" s="1" t="s">
        <v>894</v>
      </c>
      <c r="P896" s="1" t="s">
        <v>18416</v>
      </c>
      <c r="Q896" s="1" t="s">
        <v>19053</v>
      </c>
      <c r="R896" s="1" t="s">
        <v>14033</v>
      </c>
      <c r="S896" s="1" t="s">
        <v>894</v>
      </c>
      <c r="T896" s="1"/>
      <c r="U896" s="1"/>
      <c r="V896" s="1" t="s">
        <v>14044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14771</v>
      </c>
      <c r="F897" s="1" t="s">
        <v>15813</v>
      </c>
      <c r="G897" s="1" t="s">
        <v>16846</v>
      </c>
      <c r="H897" s="1" t="s">
        <v>17853</v>
      </c>
      <c r="I897" s="1" t="s">
        <v>10752</v>
      </c>
      <c r="J897" s="1"/>
      <c r="K897" s="1" t="s">
        <v>18205</v>
      </c>
      <c r="L897" s="1" t="s">
        <v>895</v>
      </c>
      <c r="M897" s="1" t="s">
        <v>12413</v>
      </c>
      <c r="N897" s="1" t="s">
        <v>13190</v>
      </c>
      <c r="O897" s="1" t="s">
        <v>895</v>
      </c>
      <c r="P897" s="1" t="s">
        <v>18416</v>
      </c>
      <c r="Q897" s="1" t="s">
        <v>19054</v>
      </c>
      <c r="R897" s="1" t="s">
        <v>14033</v>
      </c>
      <c r="S897" s="1" t="s">
        <v>895</v>
      </c>
      <c r="T897" s="1"/>
      <c r="U897" s="1"/>
      <c r="V897" s="1" t="s">
        <v>14044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14772</v>
      </c>
      <c r="F898" s="1" t="s">
        <v>15814</v>
      </c>
      <c r="G898" s="1" t="s">
        <v>16847</v>
      </c>
      <c r="H898" s="1" t="s">
        <v>17854</v>
      </c>
      <c r="I898" s="1" t="s">
        <v>10753</v>
      </c>
      <c r="J898" s="1"/>
      <c r="K898" s="1" t="s">
        <v>18205</v>
      </c>
      <c r="L898" s="1" t="s">
        <v>896</v>
      </c>
      <c r="M898" s="1" t="s">
        <v>12414</v>
      </c>
      <c r="N898" s="1" t="s">
        <v>13190</v>
      </c>
      <c r="O898" s="1" t="s">
        <v>896</v>
      </c>
      <c r="P898" s="1" t="s">
        <v>18416</v>
      </c>
      <c r="Q898" s="1" t="s">
        <v>19055</v>
      </c>
      <c r="R898" s="1" t="s">
        <v>14033</v>
      </c>
      <c r="S898" s="1" t="s">
        <v>896</v>
      </c>
      <c r="T898" s="1"/>
      <c r="U898" s="1"/>
      <c r="V898" s="1" t="s">
        <v>14044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5920</v>
      </c>
      <c r="G899" s="1" t="s">
        <v>7529</v>
      </c>
      <c r="H899" s="1" t="s">
        <v>9121</v>
      </c>
      <c r="I899" s="1" t="s">
        <v>10754</v>
      </c>
      <c r="J899" s="1"/>
      <c r="K899" s="1" t="s">
        <v>18205</v>
      </c>
      <c r="L899" s="1" t="s">
        <v>897</v>
      </c>
      <c r="M899" s="1" t="s">
        <v>12415</v>
      </c>
      <c r="N899" s="1" t="s">
        <v>13190</v>
      </c>
      <c r="O899" s="1" t="s">
        <v>897</v>
      </c>
      <c r="P899" s="1" t="s">
        <v>18417</v>
      </c>
      <c r="Q899" s="1" t="s">
        <v>18417</v>
      </c>
      <c r="R899" s="1" t="s">
        <v>14033</v>
      </c>
      <c r="S899" s="1" t="s">
        <v>897</v>
      </c>
      <c r="T899" s="1"/>
      <c r="U899" s="1" t="s">
        <v>19749</v>
      </c>
      <c r="V899" s="1" t="s">
        <v>14044</v>
      </c>
      <c r="W899" s="1" t="s">
        <v>897</v>
      </c>
      <c r="X899" s="1" t="s">
        <v>19889</v>
      </c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14773</v>
      </c>
      <c r="F900" s="1" t="s">
        <v>15815</v>
      </c>
      <c r="G900" s="1" t="s">
        <v>16848</v>
      </c>
      <c r="H900" s="1" t="s">
        <v>17855</v>
      </c>
      <c r="I900" s="1" t="s">
        <v>10755</v>
      </c>
      <c r="J900" s="1"/>
      <c r="K900" s="1" t="s">
        <v>18205</v>
      </c>
      <c r="L900" s="1" t="s">
        <v>898</v>
      </c>
      <c r="M900" s="1" t="s">
        <v>12416</v>
      </c>
      <c r="N900" s="1" t="s">
        <v>13190</v>
      </c>
      <c r="O900" s="1" t="s">
        <v>898</v>
      </c>
      <c r="P900" s="1" t="s">
        <v>18417</v>
      </c>
      <c r="Q900" s="1" t="s">
        <v>18417</v>
      </c>
      <c r="R900" s="1" t="s">
        <v>14033</v>
      </c>
      <c r="S900" s="1" t="s">
        <v>898</v>
      </c>
      <c r="T900" s="1"/>
      <c r="U900" s="1"/>
      <c r="V900" s="1" t="s">
        <v>14044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14774</v>
      </c>
      <c r="F901" s="1" t="s">
        <v>15816</v>
      </c>
      <c r="G901" s="1" t="s">
        <v>16849</v>
      </c>
      <c r="H901" s="1" t="s">
        <v>17856</v>
      </c>
      <c r="I901" s="1" t="s">
        <v>10756</v>
      </c>
      <c r="J901" s="1"/>
      <c r="K901" s="1" t="s">
        <v>18205</v>
      </c>
      <c r="L901" s="1" t="s">
        <v>899</v>
      </c>
      <c r="M901" s="1" t="s">
        <v>12417</v>
      </c>
      <c r="N901" s="1" t="s">
        <v>13190</v>
      </c>
      <c r="O901" s="1" t="s">
        <v>899</v>
      </c>
      <c r="P901" s="1" t="s">
        <v>18417</v>
      </c>
      <c r="Q901" s="1" t="s">
        <v>18417</v>
      </c>
      <c r="R901" s="1" t="s">
        <v>14033</v>
      </c>
      <c r="S901" s="1" t="s">
        <v>899</v>
      </c>
      <c r="T901" s="1"/>
      <c r="U901" s="1"/>
      <c r="V901" s="1" t="s">
        <v>14044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14775</v>
      </c>
      <c r="F902" s="1" t="s">
        <v>14775</v>
      </c>
      <c r="G902" s="1" t="s">
        <v>16850</v>
      </c>
      <c r="H902" s="1" t="s">
        <v>17857</v>
      </c>
      <c r="I902" s="1" t="s">
        <v>10757</v>
      </c>
      <c r="J902" s="1"/>
      <c r="K902" s="1" t="s">
        <v>18205</v>
      </c>
      <c r="L902" s="1" t="s">
        <v>900</v>
      </c>
      <c r="M902" s="1" t="s">
        <v>12418</v>
      </c>
      <c r="N902" s="1" t="s">
        <v>13190</v>
      </c>
      <c r="O902" s="1" t="s">
        <v>900</v>
      </c>
      <c r="P902" s="1" t="s">
        <v>18417</v>
      </c>
      <c r="Q902" s="1" t="s">
        <v>18417</v>
      </c>
      <c r="R902" s="1" t="s">
        <v>14033</v>
      </c>
      <c r="S902" s="1" t="s">
        <v>900</v>
      </c>
      <c r="T902" s="1"/>
      <c r="U902" s="1"/>
      <c r="V902" s="1" t="s">
        <v>14044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14776</v>
      </c>
      <c r="F903" s="1" t="s">
        <v>15817</v>
      </c>
      <c r="G903" s="1" t="s">
        <v>16851</v>
      </c>
      <c r="H903" s="1" t="s">
        <v>17858</v>
      </c>
      <c r="I903" s="1" t="s">
        <v>10758</v>
      </c>
      <c r="J903" s="1"/>
      <c r="K903" s="1" t="s">
        <v>18205</v>
      </c>
      <c r="L903" s="1" t="s">
        <v>901</v>
      </c>
      <c r="M903" s="1" t="s">
        <v>12419</v>
      </c>
      <c r="N903" s="1" t="s">
        <v>13190</v>
      </c>
      <c r="O903" s="1" t="s">
        <v>901</v>
      </c>
      <c r="P903" s="1" t="s">
        <v>18417</v>
      </c>
      <c r="Q903" s="1" t="s">
        <v>18417</v>
      </c>
      <c r="R903" s="1" t="s">
        <v>14033</v>
      </c>
      <c r="S903" s="1" t="s">
        <v>901</v>
      </c>
      <c r="T903" s="1"/>
      <c r="U903" s="1"/>
      <c r="V903" s="1" t="s">
        <v>14044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14777</v>
      </c>
      <c r="F904" s="1" t="s">
        <v>15818</v>
      </c>
      <c r="G904" s="1" t="s">
        <v>16852</v>
      </c>
      <c r="H904" s="1" t="s">
        <v>17859</v>
      </c>
      <c r="I904" s="1" t="s">
        <v>10759</v>
      </c>
      <c r="J904" s="1"/>
      <c r="K904" s="1" t="s">
        <v>18205</v>
      </c>
      <c r="L904" s="1" t="s">
        <v>902</v>
      </c>
      <c r="M904" s="1" t="s">
        <v>12420</v>
      </c>
      <c r="N904" s="1" t="s">
        <v>13190</v>
      </c>
      <c r="O904" s="1" t="s">
        <v>902</v>
      </c>
      <c r="P904" s="1" t="s">
        <v>18417</v>
      </c>
      <c r="Q904" s="1" t="s">
        <v>18417</v>
      </c>
      <c r="R904" s="1" t="s">
        <v>14033</v>
      </c>
      <c r="S904" s="1" t="s">
        <v>902</v>
      </c>
      <c r="T904" s="1"/>
      <c r="U904" s="1"/>
      <c r="V904" s="1" t="s">
        <v>14044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14778</v>
      </c>
      <c r="F905" s="1" t="s">
        <v>15819</v>
      </c>
      <c r="G905" s="1" t="s">
        <v>16853</v>
      </c>
      <c r="H905" s="1" t="s">
        <v>17860</v>
      </c>
      <c r="I905" s="1" t="s">
        <v>10760</v>
      </c>
      <c r="J905" s="1"/>
      <c r="K905" s="1" t="s">
        <v>18205</v>
      </c>
      <c r="L905" s="1" t="s">
        <v>903</v>
      </c>
      <c r="M905" s="1" t="s">
        <v>12421</v>
      </c>
      <c r="N905" s="1" t="s">
        <v>13190</v>
      </c>
      <c r="O905" s="1" t="s">
        <v>903</v>
      </c>
      <c r="P905" s="1" t="s">
        <v>18417</v>
      </c>
      <c r="Q905" s="1" t="s">
        <v>18417</v>
      </c>
      <c r="R905" s="1" t="s">
        <v>14033</v>
      </c>
      <c r="S905" s="1" t="s">
        <v>903</v>
      </c>
      <c r="T905" s="1"/>
      <c r="U905" s="1"/>
      <c r="V905" s="1" t="s">
        <v>14044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5926</v>
      </c>
      <c r="G906" s="1" t="s">
        <v>7536</v>
      </c>
      <c r="H906" s="1" t="s">
        <v>9128</v>
      </c>
      <c r="I906" s="1" t="s">
        <v>10761</v>
      </c>
      <c r="J906" s="1"/>
      <c r="K906" s="1" t="s">
        <v>18205</v>
      </c>
      <c r="L906" s="1" t="s">
        <v>904</v>
      </c>
      <c r="M906" s="1" t="s">
        <v>12422</v>
      </c>
      <c r="N906" s="1" t="s">
        <v>13190</v>
      </c>
      <c r="O906" s="1" t="s">
        <v>904</v>
      </c>
      <c r="P906" s="1" t="s">
        <v>18417</v>
      </c>
      <c r="Q906" s="1" t="s">
        <v>18417</v>
      </c>
      <c r="R906" s="1" t="s">
        <v>14033</v>
      </c>
      <c r="S906" s="1" t="s">
        <v>904</v>
      </c>
      <c r="T906" s="1"/>
      <c r="U906" s="1"/>
      <c r="V906" s="1" t="s">
        <v>14044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5927</v>
      </c>
      <c r="G907" s="1" t="s">
        <v>7537</v>
      </c>
      <c r="H907" s="1" t="s">
        <v>9129</v>
      </c>
      <c r="I907" s="1" t="s">
        <v>10762</v>
      </c>
      <c r="J907" s="1"/>
      <c r="K907" s="1" t="s">
        <v>18205</v>
      </c>
      <c r="L907" s="1" t="s">
        <v>905</v>
      </c>
      <c r="M907" s="1" t="s">
        <v>12423</v>
      </c>
      <c r="N907" s="1" t="s">
        <v>13190</v>
      </c>
      <c r="O907" s="1" t="s">
        <v>905</v>
      </c>
      <c r="P907" s="1" t="s">
        <v>18417</v>
      </c>
      <c r="Q907" s="1" t="s">
        <v>18417</v>
      </c>
      <c r="R907" s="1" t="s">
        <v>14033</v>
      </c>
      <c r="S907" s="1" t="s">
        <v>905</v>
      </c>
      <c r="T907" s="1"/>
      <c r="U907" s="1"/>
      <c r="V907" s="1" t="s">
        <v>14044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14779</v>
      </c>
      <c r="F908" s="1" t="s">
        <v>15820</v>
      </c>
      <c r="G908" s="1" t="s">
        <v>16854</v>
      </c>
      <c r="H908" s="1" t="s">
        <v>17861</v>
      </c>
      <c r="I908" s="1" t="s">
        <v>10763</v>
      </c>
      <c r="J908" s="1"/>
      <c r="K908" s="1" t="s">
        <v>18205</v>
      </c>
      <c r="L908" s="1" t="s">
        <v>906</v>
      </c>
      <c r="M908" s="1" t="s">
        <v>12424</v>
      </c>
      <c r="N908" s="1" t="s">
        <v>13190</v>
      </c>
      <c r="O908" s="1" t="s">
        <v>906</v>
      </c>
      <c r="P908" s="1" t="s">
        <v>18418</v>
      </c>
      <c r="Q908" s="1" t="s">
        <v>19056</v>
      </c>
      <c r="R908" s="1" t="s">
        <v>14033</v>
      </c>
      <c r="S908" s="1" t="s">
        <v>906</v>
      </c>
      <c r="T908" s="1" t="s">
        <v>19549</v>
      </c>
      <c r="U908" s="1"/>
      <c r="V908" s="1" t="s">
        <v>14044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5929</v>
      </c>
      <c r="G909" s="1" t="s">
        <v>7539</v>
      </c>
      <c r="H909" s="1" t="s">
        <v>9131</v>
      </c>
      <c r="I909" s="1" t="s">
        <v>10764</v>
      </c>
      <c r="J909" s="1"/>
      <c r="K909" s="1" t="s">
        <v>18205</v>
      </c>
      <c r="L909" s="1" t="s">
        <v>907</v>
      </c>
      <c r="M909" s="1" t="s">
        <v>12425</v>
      </c>
      <c r="N909" s="1" t="s">
        <v>13190</v>
      </c>
      <c r="O909" s="1" t="s">
        <v>907</v>
      </c>
      <c r="P909" s="1" t="s">
        <v>18418</v>
      </c>
      <c r="Q909" s="1" t="s">
        <v>19057</v>
      </c>
      <c r="R909" s="1" t="s">
        <v>14033</v>
      </c>
      <c r="S909" s="1" t="s">
        <v>907</v>
      </c>
      <c r="T909" s="1"/>
      <c r="U909" s="1"/>
      <c r="V909" s="1" t="s">
        <v>14044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5930</v>
      </c>
      <c r="G910" s="1" t="s">
        <v>7540</v>
      </c>
      <c r="H910" s="1" t="s">
        <v>9132</v>
      </c>
      <c r="I910" s="1" t="s">
        <v>10765</v>
      </c>
      <c r="J910" s="1"/>
      <c r="K910" s="1" t="s">
        <v>18205</v>
      </c>
      <c r="L910" s="1" t="s">
        <v>908</v>
      </c>
      <c r="M910" s="1" t="s">
        <v>12426</v>
      </c>
      <c r="N910" s="1" t="s">
        <v>13190</v>
      </c>
      <c r="O910" s="1" t="s">
        <v>908</v>
      </c>
      <c r="P910" s="1" t="s">
        <v>18418</v>
      </c>
      <c r="Q910" s="1" t="s">
        <v>19058</v>
      </c>
      <c r="R910" s="1" t="s">
        <v>14033</v>
      </c>
      <c r="S910" s="1" t="s">
        <v>908</v>
      </c>
      <c r="T910" s="1"/>
      <c r="U910" s="1"/>
      <c r="V910" s="1" t="s">
        <v>14044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5931</v>
      </c>
      <c r="G911" s="1" t="s">
        <v>7541</v>
      </c>
      <c r="H911" s="1" t="s">
        <v>9133</v>
      </c>
      <c r="I911" s="1" t="s">
        <v>10766</v>
      </c>
      <c r="J911" s="1"/>
      <c r="K911" s="1" t="s">
        <v>18205</v>
      </c>
      <c r="L911" s="1" t="s">
        <v>909</v>
      </c>
      <c r="M911" s="1" t="s">
        <v>12427</v>
      </c>
      <c r="N911" s="1" t="s">
        <v>13190</v>
      </c>
      <c r="O911" s="1" t="s">
        <v>909</v>
      </c>
      <c r="P911" s="1" t="s">
        <v>18418</v>
      </c>
      <c r="Q911" s="1" t="s">
        <v>19059</v>
      </c>
      <c r="R911" s="1" t="s">
        <v>14033</v>
      </c>
      <c r="S911" s="1" t="s">
        <v>909</v>
      </c>
      <c r="T911" s="1"/>
      <c r="U911" s="1"/>
      <c r="V911" s="1" t="s">
        <v>14044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14780</v>
      </c>
      <c r="F912" s="1" t="s">
        <v>15821</v>
      </c>
      <c r="G912" s="1" t="s">
        <v>16855</v>
      </c>
      <c r="H912" s="1" t="s">
        <v>17862</v>
      </c>
      <c r="I912" s="1" t="s">
        <v>10767</v>
      </c>
      <c r="J912" s="1"/>
      <c r="K912" s="1" t="s">
        <v>18205</v>
      </c>
      <c r="L912" s="1" t="s">
        <v>910</v>
      </c>
      <c r="M912" s="1" t="s">
        <v>12428</v>
      </c>
      <c r="N912" s="1" t="s">
        <v>13190</v>
      </c>
      <c r="O912" s="1" t="s">
        <v>910</v>
      </c>
      <c r="P912" s="1" t="s">
        <v>18418</v>
      </c>
      <c r="Q912" s="1" t="s">
        <v>19060</v>
      </c>
      <c r="R912" s="1" t="s">
        <v>14033</v>
      </c>
      <c r="S912" s="1" t="s">
        <v>910</v>
      </c>
      <c r="T912" s="1"/>
      <c r="U912" s="1"/>
      <c r="V912" s="1" t="s">
        <v>14044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14781</v>
      </c>
      <c r="F913" s="1" t="s">
        <v>15822</v>
      </c>
      <c r="G913" s="1" t="s">
        <v>16856</v>
      </c>
      <c r="H913" s="1" t="s">
        <v>17863</v>
      </c>
      <c r="I913" s="1" t="s">
        <v>10149</v>
      </c>
      <c r="J913" s="1"/>
      <c r="K913" s="1" t="s">
        <v>18205</v>
      </c>
      <c r="L913" s="1" t="s">
        <v>911</v>
      </c>
      <c r="M913" s="1" t="s">
        <v>12429</v>
      </c>
      <c r="N913" s="1" t="s">
        <v>13190</v>
      </c>
      <c r="O913" s="1" t="s">
        <v>911</v>
      </c>
      <c r="P913" s="1" t="s">
        <v>18419</v>
      </c>
      <c r="Q913" s="1" t="s">
        <v>18419</v>
      </c>
      <c r="R913" s="1" t="s">
        <v>14033</v>
      </c>
      <c r="S913" s="1" t="s">
        <v>911</v>
      </c>
      <c r="T913" s="1"/>
      <c r="U913" s="1" t="s">
        <v>19750</v>
      </c>
      <c r="V913" s="1" t="s">
        <v>14044</v>
      </c>
      <c r="W913" s="1" t="s">
        <v>911</v>
      </c>
      <c r="X913" s="1"/>
      <c r="Y913" t="s">
        <v>19990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14782</v>
      </c>
      <c r="F914" s="1" t="s">
        <v>15823</v>
      </c>
      <c r="G914" s="1" t="s">
        <v>16857</v>
      </c>
      <c r="H914" s="1" t="s">
        <v>17864</v>
      </c>
      <c r="I914" s="1" t="s">
        <v>10768</v>
      </c>
      <c r="J914" s="1"/>
      <c r="K914" s="1" t="s">
        <v>18205</v>
      </c>
      <c r="L914" s="1" t="s">
        <v>912</v>
      </c>
      <c r="M914" s="1" t="s">
        <v>12430</v>
      </c>
      <c r="N914" s="1" t="s">
        <v>13190</v>
      </c>
      <c r="O914" s="1" t="s">
        <v>912</v>
      </c>
      <c r="P914" s="1" t="s">
        <v>18419</v>
      </c>
      <c r="Q914" s="1" t="s">
        <v>18419</v>
      </c>
      <c r="R914" s="1" t="s">
        <v>14033</v>
      </c>
      <c r="S914" s="1" t="s">
        <v>912</v>
      </c>
      <c r="T914" s="1"/>
      <c r="U914" s="1"/>
      <c r="V914" s="1" t="s">
        <v>14044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14783</v>
      </c>
      <c r="F915" s="1" t="s">
        <v>15824</v>
      </c>
      <c r="G915" s="1" t="s">
        <v>16858</v>
      </c>
      <c r="H915" s="1" t="s">
        <v>17865</v>
      </c>
      <c r="I915" s="1" t="s">
        <v>10769</v>
      </c>
      <c r="J915" s="1"/>
      <c r="K915" s="1" t="s">
        <v>18205</v>
      </c>
      <c r="L915" s="1" t="s">
        <v>913</v>
      </c>
      <c r="M915" s="1" t="s">
        <v>12431</v>
      </c>
      <c r="N915" s="1" t="s">
        <v>13190</v>
      </c>
      <c r="O915" s="1" t="s">
        <v>913</v>
      </c>
      <c r="P915" s="1" t="s">
        <v>18419</v>
      </c>
      <c r="Q915" s="1" t="s">
        <v>18419</v>
      </c>
      <c r="R915" s="1" t="s">
        <v>14033</v>
      </c>
      <c r="S915" s="1" t="s">
        <v>913</v>
      </c>
      <c r="T915" s="1"/>
      <c r="U915" s="1"/>
      <c r="V915" s="1" t="s">
        <v>14044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14784</v>
      </c>
      <c r="F916" s="1" t="s">
        <v>15825</v>
      </c>
      <c r="G916" s="1" t="s">
        <v>16859</v>
      </c>
      <c r="H916" s="1" t="s">
        <v>17866</v>
      </c>
      <c r="I916" s="1" t="s">
        <v>10770</v>
      </c>
      <c r="J916" s="1"/>
      <c r="K916" s="1" t="s">
        <v>18205</v>
      </c>
      <c r="L916" s="1" t="s">
        <v>914</v>
      </c>
      <c r="M916" s="1" t="s">
        <v>12432</v>
      </c>
      <c r="N916" s="1" t="s">
        <v>13190</v>
      </c>
      <c r="O916" s="1" t="s">
        <v>914</v>
      </c>
      <c r="P916" s="1" t="s">
        <v>18419</v>
      </c>
      <c r="Q916" s="1" t="s">
        <v>18419</v>
      </c>
      <c r="R916" s="1" t="s">
        <v>14033</v>
      </c>
      <c r="S916" s="1" t="s">
        <v>914</v>
      </c>
      <c r="T916" s="1"/>
      <c r="U916" s="1"/>
      <c r="V916" s="1" t="s">
        <v>14044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14785</v>
      </c>
      <c r="F917" s="1" t="s">
        <v>15826</v>
      </c>
      <c r="G917" s="1" t="s">
        <v>16860</v>
      </c>
      <c r="H917" s="1" t="s">
        <v>17867</v>
      </c>
      <c r="I917" s="1" t="s">
        <v>10771</v>
      </c>
      <c r="J917" s="1"/>
      <c r="K917" s="1" t="s">
        <v>18205</v>
      </c>
      <c r="L917" s="1" t="s">
        <v>915</v>
      </c>
      <c r="M917" s="1" t="s">
        <v>12433</v>
      </c>
      <c r="N917" s="1" t="s">
        <v>13190</v>
      </c>
      <c r="O917" s="1" t="s">
        <v>915</v>
      </c>
      <c r="P917" s="1" t="s">
        <v>18419</v>
      </c>
      <c r="Q917" s="1" t="s">
        <v>18419</v>
      </c>
      <c r="R917" s="1" t="s">
        <v>14033</v>
      </c>
      <c r="S917" s="1" t="s">
        <v>915</v>
      </c>
      <c r="T917" s="1"/>
      <c r="U917" s="1"/>
      <c r="V917" s="1" t="s">
        <v>14044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14786</v>
      </c>
      <c r="F918" s="1" t="s">
        <v>15827</v>
      </c>
      <c r="G918" s="1" t="s">
        <v>16861</v>
      </c>
      <c r="H918" s="1" t="s">
        <v>17864</v>
      </c>
      <c r="I918" s="1" t="s">
        <v>10772</v>
      </c>
      <c r="J918" s="1"/>
      <c r="K918" s="1" t="s">
        <v>18205</v>
      </c>
      <c r="L918" s="1" t="s">
        <v>916</v>
      </c>
      <c r="M918" s="1" t="s">
        <v>12434</v>
      </c>
      <c r="N918" s="1" t="s">
        <v>13190</v>
      </c>
      <c r="O918" s="1" t="s">
        <v>916</v>
      </c>
      <c r="P918" s="1" t="s">
        <v>18419</v>
      </c>
      <c r="Q918" s="1" t="s">
        <v>18419</v>
      </c>
      <c r="R918" s="1" t="s">
        <v>14033</v>
      </c>
      <c r="S918" s="1" t="s">
        <v>916</v>
      </c>
      <c r="T918" s="1"/>
      <c r="U918" s="1"/>
      <c r="V918" s="1" t="s">
        <v>14044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14787</v>
      </c>
      <c r="F919" s="1" t="s">
        <v>15828</v>
      </c>
      <c r="G919" s="1" t="s">
        <v>16862</v>
      </c>
      <c r="H919" s="1" t="s">
        <v>17868</v>
      </c>
      <c r="I919" s="1" t="s">
        <v>10773</v>
      </c>
      <c r="J919" s="1"/>
      <c r="K919" s="1" t="s">
        <v>18205</v>
      </c>
      <c r="L919" s="1" t="s">
        <v>917</v>
      </c>
      <c r="M919" s="1" t="s">
        <v>12435</v>
      </c>
      <c r="N919" s="1" t="s">
        <v>13190</v>
      </c>
      <c r="O919" s="1" t="s">
        <v>917</v>
      </c>
      <c r="P919" s="1" t="s">
        <v>18420</v>
      </c>
      <c r="Q919" s="1" t="s">
        <v>19061</v>
      </c>
      <c r="R919" s="1" t="s">
        <v>14033</v>
      </c>
      <c r="S919" s="1" t="s">
        <v>917</v>
      </c>
      <c r="T919" s="1" t="s">
        <v>19550</v>
      </c>
      <c r="U919" s="1"/>
      <c r="V919" s="1" t="s">
        <v>14044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5940</v>
      </c>
      <c r="G920" s="1" t="s">
        <v>7550</v>
      </c>
      <c r="H920" s="1" t="s">
        <v>9141</v>
      </c>
      <c r="I920" s="1" t="s">
        <v>10774</v>
      </c>
      <c r="J920" s="1"/>
      <c r="K920" s="1" t="s">
        <v>18205</v>
      </c>
      <c r="L920" s="1" t="s">
        <v>918</v>
      </c>
      <c r="M920" s="1" t="s">
        <v>12436</v>
      </c>
      <c r="N920" s="1" t="s">
        <v>13190</v>
      </c>
      <c r="O920" s="1" t="s">
        <v>918</v>
      </c>
      <c r="P920" s="1" t="s">
        <v>18420</v>
      </c>
      <c r="Q920" s="1" t="s">
        <v>19062</v>
      </c>
      <c r="R920" s="1" t="s">
        <v>14033</v>
      </c>
      <c r="S920" s="1" t="s">
        <v>918</v>
      </c>
      <c r="T920" s="1"/>
      <c r="U920" s="1"/>
      <c r="V920" s="1" t="s">
        <v>14044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14788</v>
      </c>
      <c r="F921" s="1" t="s">
        <v>15829</v>
      </c>
      <c r="G921" s="1" t="s">
        <v>16863</v>
      </c>
      <c r="H921" s="1" t="s">
        <v>17869</v>
      </c>
      <c r="I921" s="1" t="s">
        <v>10775</v>
      </c>
      <c r="J921" s="1"/>
      <c r="K921" s="1" t="s">
        <v>18205</v>
      </c>
      <c r="L921" s="1" t="s">
        <v>919</v>
      </c>
      <c r="M921" s="1" t="s">
        <v>12437</v>
      </c>
      <c r="N921" s="1" t="s">
        <v>13190</v>
      </c>
      <c r="O921" s="1" t="s">
        <v>919</v>
      </c>
      <c r="P921" s="1" t="s">
        <v>18421</v>
      </c>
      <c r="Q921" s="1" t="s">
        <v>18421</v>
      </c>
      <c r="R921" s="1" t="s">
        <v>14033</v>
      </c>
      <c r="S921" s="1" t="s">
        <v>919</v>
      </c>
      <c r="T921" s="1"/>
      <c r="U921" s="1" t="s">
        <v>19751</v>
      </c>
      <c r="V921" s="1" t="s">
        <v>14044</v>
      </c>
      <c r="W921" s="1" t="s">
        <v>919</v>
      </c>
      <c r="X921" s="1"/>
      <c r="Y921" t="s">
        <v>19991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14789</v>
      </c>
      <c r="F922" s="1" t="s">
        <v>15830</v>
      </c>
      <c r="G922" s="1" t="s">
        <v>16864</v>
      </c>
      <c r="H922" s="1" t="s">
        <v>17870</v>
      </c>
      <c r="I922" s="1" t="s">
        <v>10776</v>
      </c>
      <c r="J922" s="1"/>
      <c r="K922" s="1" t="s">
        <v>18205</v>
      </c>
      <c r="L922" s="1" t="s">
        <v>920</v>
      </c>
      <c r="M922" s="1" t="s">
        <v>12438</v>
      </c>
      <c r="N922" s="1" t="s">
        <v>13190</v>
      </c>
      <c r="O922" s="1" t="s">
        <v>920</v>
      </c>
      <c r="P922" s="1" t="s">
        <v>18421</v>
      </c>
      <c r="Q922" s="1" t="s">
        <v>18421</v>
      </c>
      <c r="R922" s="1" t="s">
        <v>14033</v>
      </c>
      <c r="S922" s="1" t="s">
        <v>920</v>
      </c>
      <c r="T922" s="1"/>
      <c r="U922" s="1"/>
      <c r="V922" s="1" t="s">
        <v>14044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14790</v>
      </c>
      <c r="F923" s="1" t="s">
        <v>15831</v>
      </c>
      <c r="G923" s="1" t="s">
        <v>16865</v>
      </c>
      <c r="H923" s="1" t="s">
        <v>17871</v>
      </c>
      <c r="I923" s="1" t="s">
        <v>10777</v>
      </c>
      <c r="J923" s="1"/>
      <c r="K923" s="1" t="s">
        <v>18205</v>
      </c>
      <c r="L923" s="1" t="s">
        <v>921</v>
      </c>
      <c r="M923" s="1" t="s">
        <v>12439</v>
      </c>
      <c r="N923" s="1" t="s">
        <v>13190</v>
      </c>
      <c r="O923" s="1" t="s">
        <v>921</v>
      </c>
      <c r="P923" s="1" t="s">
        <v>18422</v>
      </c>
      <c r="Q923" s="1" t="s">
        <v>19063</v>
      </c>
      <c r="R923" s="1" t="s">
        <v>14033</v>
      </c>
      <c r="S923" s="1" t="s">
        <v>921</v>
      </c>
      <c r="T923" s="1" t="s">
        <v>19551</v>
      </c>
      <c r="U923" s="1"/>
      <c r="V923" s="1" t="s">
        <v>14044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14791</v>
      </c>
      <c r="F924" s="1" t="s">
        <v>15832</v>
      </c>
      <c r="G924" s="1" t="s">
        <v>16866</v>
      </c>
      <c r="H924" s="1" t="s">
        <v>17872</v>
      </c>
      <c r="I924" s="1" t="s">
        <v>10778</v>
      </c>
      <c r="J924" s="1"/>
      <c r="K924" s="1" t="s">
        <v>18205</v>
      </c>
      <c r="L924" s="1" t="s">
        <v>922</v>
      </c>
      <c r="M924" s="1" t="s">
        <v>12440</v>
      </c>
      <c r="N924" s="1" t="s">
        <v>13190</v>
      </c>
      <c r="O924" s="1" t="s">
        <v>922</v>
      </c>
      <c r="P924" s="1" t="s">
        <v>18422</v>
      </c>
      <c r="Q924" s="1" t="s">
        <v>19064</v>
      </c>
      <c r="R924" s="1" t="s">
        <v>14033</v>
      </c>
      <c r="S924" s="1" t="s">
        <v>922</v>
      </c>
      <c r="T924" s="1"/>
      <c r="U924" s="1"/>
      <c r="V924" s="1" t="s">
        <v>14044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4309</v>
      </c>
      <c r="G925" s="1" t="s">
        <v>7555</v>
      </c>
      <c r="H925" s="1" t="s">
        <v>9146</v>
      </c>
      <c r="I925" s="1" t="s">
        <v>10779</v>
      </c>
      <c r="J925" s="1"/>
      <c r="K925" s="1" t="s">
        <v>18205</v>
      </c>
      <c r="L925" s="1" t="s">
        <v>923</v>
      </c>
      <c r="M925" s="1" t="s">
        <v>12441</v>
      </c>
      <c r="N925" s="1" t="s">
        <v>13190</v>
      </c>
      <c r="O925" s="1" t="s">
        <v>923</v>
      </c>
      <c r="P925" s="1" t="s">
        <v>18422</v>
      </c>
      <c r="Q925" s="1" t="s">
        <v>19065</v>
      </c>
      <c r="R925" s="1" t="s">
        <v>14033</v>
      </c>
      <c r="S925" s="1" t="s">
        <v>923</v>
      </c>
      <c r="T925" s="1"/>
      <c r="U925" s="1"/>
      <c r="V925" s="1" t="s">
        <v>14044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14792</v>
      </c>
      <c r="F926" s="1" t="s">
        <v>15833</v>
      </c>
      <c r="G926" s="1" t="s">
        <v>16867</v>
      </c>
      <c r="H926" s="1" t="s">
        <v>17873</v>
      </c>
      <c r="I926" s="1" t="s">
        <v>10780</v>
      </c>
      <c r="J926" s="1"/>
      <c r="K926" s="1" t="s">
        <v>18205</v>
      </c>
      <c r="L926" s="1" t="s">
        <v>924</v>
      </c>
      <c r="M926" s="1" t="s">
        <v>12442</v>
      </c>
      <c r="N926" s="1" t="s">
        <v>13190</v>
      </c>
      <c r="O926" s="1" t="s">
        <v>924</v>
      </c>
      <c r="P926" s="1" t="s">
        <v>18423</v>
      </c>
      <c r="Q926" s="1" t="s">
        <v>18423</v>
      </c>
      <c r="R926" s="1" t="s">
        <v>14033</v>
      </c>
      <c r="S926" s="1" t="s">
        <v>924</v>
      </c>
      <c r="T926" s="1"/>
      <c r="U926" s="1" t="s">
        <v>19752</v>
      </c>
      <c r="V926" s="1" t="s">
        <v>14044</v>
      </c>
      <c r="W926" s="1" t="s">
        <v>924</v>
      </c>
      <c r="X926" s="1"/>
      <c r="Y926" t="s">
        <v>19992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5946</v>
      </c>
      <c r="G927" s="1" t="s">
        <v>7557</v>
      </c>
      <c r="H927" s="1" t="s">
        <v>9148</v>
      </c>
      <c r="I927" s="1" t="s">
        <v>10065</v>
      </c>
      <c r="J927" s="1"/>
      <c r="K927" s="1" t="s">
        <v>18205</v>
      </c>
      <c r="L927" s="1" t="s">
        <v>925</v>
      </c>
      <c r="M927" s="1" t="s">
        <v>12443</v>
      </c>
      <c r="N927" s="1" t="s">
        <v>13190</v>
      </c>
      <c r="O927" s="1" t="s">
        <v>925</v>
      </c>
      <c r="P927" s="1" t="s">
        <v>18423</v>
      </c>
      <c r="Q927" s="1" t="s">
        <v>18423</v>
      </c>
      <c r="R927" s="1" t="s">
        <v>14033</v>
      </c>
      <c r="S927" s="1" t="s">
        <v>925</v>
      </c>
      <c r="T927" s="1"/>
      <c r="U927" s="1"/>
      <c r="V927" s="1" t="s">
        <v>14044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14793</v>
      </c>
      <c r="F928" s="1" t="s">
        <v>15834</v>
      </c>
      <c r="G928" s="1" t="s">
        <v>16868</v>
      </c>
      <c r="H928" s="1" t="s">
        <v>17874</v>
      </c>
      <c r="I928" s="1" t="s">
        <v>10781</v>
      </c>
      <c r="J928" s="1"/>
      <c r="K928" s="1" t="s">
        <v>18205</v>
      </c>
      <c r="L928" s="1" t="s">
        <v>926</v>
      </c>
      <c r="M928" s="1" t="s">
        <v>12444</v>
      </c>
      <c r="N928" s="1" t="s">
        <v>13190</v>
      </c>
      <c r="O928" s="1" t="s">
        <v>926</v>
      </c>
      <c r="P928" s="1" t="s">
        <v>18423</v>
      </c>
      <c r="Q928" s="1" t="s">
        <v>18423</v>
      </c>
      <c r="R928" s="1" t="s">
        <v>14033</v>
      </c>
      <c r="S928" s="1" t="s">
        <v>926</v>
      </c>
      <c r="T928" s="1"/>
      <c r="U928" s="1"/>
      <c r="V928" s="1" t="s">
        <v>14044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14794</v>
      </c>
      <c r="F929" s="1" t="s">
        <v>15835</v>
      </c>
      <c r="G929" s="1" t="s">
        <v>16869</v>
      </c>
      <c r="H929" s="1" t="s">
        <v>17875</v>
      </c>
      <c r="I929" s="1" t="s">
        <v>10782</v>
      </c>
      <c r="J929" s="1"/>
      <c r="K929" s="1" t="s">
        <v>18205</v>
      </c>
      <c r="L929" s="1" t="s">
        <v>927</v>
      </c>
      <c r="M929" s="1" t="s">
        <v>12445</v>
      </c>
      <c r="N929" s="1" t="s">
        <v>13190</v>
      </c>
      <c r="O929" s="1" t="s">
        <v>927</v>
      </c>
      <c r="P929" s="1" t="s">
        <v>18423</v>
      </c>
      <c r="Q929" s="1" t="s">
        <v>18423</v>
      </c>
      <c r="R929" s="1" t="s">
        <v>14033</v>
      </c>
      <c r="S929" s="1" t="s">
        <v>927</v>
      </c>
      <c r="T929" s="1"/>
      <c r="U929" s="1"/>
      <c r="V929" s="1" t="s">
        <v>14044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14795</v>
      </c>
      <c r="F930" s="1" t="s">
        <v>15836</v>
      </c>
      <c r="G930" s="1" t="s">
        <v>16870</v>
      </c>
      <c r="H930" s="1" t="s">
        <v>17876</v>
      </c>
      <c r="I930" s="1" t="s">
        <v>10783</v>
      </c>
      <c r="J930" s="1"/>
      <c r="K930" s="1" t="s">
        <v>18205</v>
      </c>
      <c r="L930" s="1" t="s">
        <v>928</v>
      </c>
      <c r="M930" s="1" t="s">
        <v>12446</v>
      </c>
      <c r="N930" s="1" t="s">
        <v>13190</v>
      </c>
      <c r="O930" s="1" t="s">
        <v>928</v>
      </c>
      <c r="P930" s="1" t="s">
        <v>18423</v>
      </c>
      <c r="Q930" s="1" t="s">
        <v>18423</v>
      </c>
      <c r="R930" s="1" t="s">
        <v>14033</v>
      </c>
      <c r="S930" s="1" t="s">
        <v>928</v>
      </c>
      <c r="T930" s="1"/>
      <c r="U930" s="1"/>
      <c r="V930" s="1" t="s">
        <v>14044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5950</v>
      </c>
      <c r="G931" s="1" t="s">
        <v>4315</v>
      </c>
      <c r="H931" s="1" t="s">
        <v>9152</v>
      </c>
      <c r="I931" s="1" t="s">
        <v>10784</v>
      </c>
      <c r="J931" s="1"/>
      <c r="K931" s="1" t="s">
        <v>18205</v>
      </c>
      <c r="L931" s="1" t="s">
        <v>929</v>
      </c>
      <c r="M931" s="1" t="s">
        <v>12447</v>
      </c>
      <c r="N931" s="1" t="s">
        <v>13190</v>
      </c>
      <c r="O931" s="1" t="s">
        <v>929</v>
      </c>
      <c r="P931" s="1" t="s">
        <v>18423</v>
      </c>
      <c r="Q931" s="1" t="s">
        <v>18423</v>
      </c>
      <c r="R931" s="1" t="s">
        <v>14033</v>
      </c>
      <c r="S931" s="1" t="s">
        <v>929</v>
      </c>
      <c r="T931" s="1"/>
      <c r="U931" s="1"/>
      <c r="V931" s="1" t="s">
        <v>14044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14796</v>
      </c>
      <c r="F932" s="1" t="s">
        <v>15837</v>
      </c>
      <c r="G932" s="1" t="s">
        <v>16871</v>
      </c>
      <c r="H932" s="1" t="s">
        <v>17877</v>
      </c>
      <c r="I932" s="1" t="s">
        <v>10785</v>
      </c>
      <c r="J932" s="1"/>
      <c r="K932" s="1" t="s">
        <v>18205</v>
      </c>
      <c r="L932" s="1" t="s">
        <v>930</v>
      </c>
      <c r="M932" s="1" t="s">
        <v>12448</v>
      </c>
      <c r="N932" s="1" t="s">
        <v>13190</v>
      </c>
      <c r="O932" s="1" t="s">
        <v>930</v>
      </c>
      <c r="P932" s="1" t="s">
        <v>18423</v>
      </c>
      <c r="Q932" s="1" t="s">
        <v>18423</v>
      </c>
      <c r="R932" s="1" t="s">
        <v>14033</v>
      </c>
      <c r="S932" s="1" t="s">
        <v>930</v>
      </c>
      <c r="T932" s="1"/>
      <c r="U932" s="1"/>
      <c r="V932" s="1" t="s">
        <v>14044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5952</v>
      </c>
      <c r="G933" s="1" t="s">
        <v>7562</v>
      </c>
      <c r="H933" s="1" t="s">
        <v>9154</v>
      </c>
      <c r="I933" s="1" t="s">
        <v>10786</v>
      </c>
      <c r="J933" s="1"/>
      <c r="K933" s="1" t="s">
        <v>18205</v>
      </c>
      <c r="L933" s="1" t="s">
        <v>931</v>
      </c>
      <c r="M933" s="1" t="s">
        <v>12449</v>
      </c>
      <c r="N933" s="1" t="s">
        <v>13190</v>
      </c>
      <c r="O933" s="1" t="s">
        <v>931</v>
      </c>
      <c r="P933" s="1" t="s">
        <v>18423</v>
      </c>
      <c r="Q933" s="1" t="s">
        <v>18423</v>
      </c>
      <c r="R933" s="1" t="s">
        <v>14033</v>
      </c>
      <c r="S933" s="1" t="s">
        <v>931</v>
      </c>
      <c r="T933" s="1"/>
      <c r="U933" s="1"/>
      <c r="V933" s="1" t="s">
        <v>14044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14797</v>
      </c>
      <c r="F934" s="1" t="s">
        <v>15838</v>
      </c>
      <c r="G934" s="1" t="s">
        <v>16872</v>
      </c>
      <c r="H934" s="1" t="s">
        <v>17878</v>
      </c>
      <c r="I934" s="1" t="s">
        <v>10787</v>
      </c>
      <c r="J934" s="1"/>
      <c r="K934" s="1" t="s">
        <v>18205</v>
      </c>
      <c r="L934" s="1" t="s">
        <v>932</v>
      </c>
      <c r="M934" s="1" t="s">
        <v>12450</v>
      </c>
      <c r="N934" s="1" t="s">
        <v>13190</v>
      </c>
      <c r="O934" s="1" t="s">
        <v>932</v>
      </c>
      <c r="P934" s="1" t="s">
        <v>18424</v>
      </c>
      <c r="Q934" s="1" t="s">
        <v>19066</v>
      </c>
      <c r="R934" s="1" t="s">
        <v>14033</v>
      </c>
      <c r="S934" s="1" t="s">
        <v>932</v>
      </c>
      <c r="T934" s="1" t="s">
        <v>19552</v>
      </c>
      <c r="U934" s="1"/>
      <c r="V934" s="1" t="s">
        <v>14044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14798</v>
      </c>
      <c r="F935" s="1" t="s">
        <v>14798</v>
      </c>
      <c r="G935" s="1" t="s">
        <v>16873</v>
      </c>
      <c r="H935" s="1" t="s">
        <v>17879</v>
      </c>
      <c r="I935" s="1" t="s">
        <v>10788</v>
      </c>
      <c r="J935" s="1"/>
      <c r="K935" s="1" t="s">
        <v>18205</v>
      </c>
      <c r="L935" s="1" t="s">
        <v>933</v>
      </c>
      <c r="M935" s="1" t="s">
        <v>12451</v>
      </c>
      <c r="N935" s="1" t="s">
        <v>13190</v>
      </c>
      <c r="O935" s="1" t="s">
        <v>933</v>
      </c>
      <c r="P935" s="1" t="s">
        <v>18424</v>
      </c>
      <c r="Q935" s="1" t="s">
        <v>19067</v>
      </c>
      <c r="R935" s="1" t="s">
        <v>14033</v>
      </c>
      <c r="S935" s="1" t="s">
        <v>933</v>
      </c>
      <c r="T935" s="1"/>
      <c r="U935" s="1"/>
      <c r="V935" s="1" t="s">
        <v>14044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14799</v>
      </c>
      <c r="F936" s="1" t="s">
        <v>15839</v>
      </c>
      <c r="G936" s="1" t="s">
        <v>16874</v>
      </c>
      <c r="H936" s="1" t="s">
        <v>17880</v>
      </c>
      <c r="I936" s="1" t="s">
        <v>10789</v>
      </c>
      <c r="J936" s="1"/>
      <c r="K936" s="1" t="s">
        <v>18205</v>
      </c>
      <c r="L936" s="1" t="s">
        <v>934</v>
      </c>
      <c r="M936" s="1" t="s">
        <v>12452</v>
      </c>
      <c r="N936" s="1" t="s">
        <v>13190</v>
      </c>
      <c r="O936" s="1" t="s">
        <v>934</v>
      </c>
      <c r="P936" s="1" t="s">
        <v>18424</v>
      </c>
      <c r="Q936" s="1" t="s">
        <v>19068</v>
      </c>
      <c r="R936" s="1" t="s">
        <v>14033</v>
      </c>
      <c r="S936" s="1" t="s">
        <v>934</v>
      </c>
      <c r="T936" s="1"/>
      <c r="U936" s="1"/>
      <c r="V936" s="1" t="s">
        <v>14044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5955</v>
      </c>
      <c r="G937" s="1" t="s">
        <v>7566</v>
      </c>
      <c r="H937" s="1" t="s">
        <v>9158</v>
      </c>
      <c r="I937" s="1" t="s">
        <v>10790</v>
      </c>
      <c r="J937" s="1"/>
      <c r="K937" s="1" t="s">
        <v>18205</v>
      </c>
      <c r="L937" s="1" t="s">
        <v>935</v>
      </c>
      <c r="M937" s="1" t="s">
        <v>12453</v>
      </c>
      <c r="N937" s="1" t="s">
        <v>13190</v>
      </c>
      <c r="O937" s="1" t="s">
        <v>935</v>
      </c>
      <c r="P937" s="1" t="s">
        <v>18424</v>
      </c>
      <c r="Q937" s="1" t="s">
        <v>19069</v>
      </c>
      <c r="R937" s="1" t="s">
        <v>14033</v>
      </c>
      <c r="S937" s="1" t="s">
        <v>935</v>
      </c>
      <c r="T937" s="1"/>
      <c r="U937" s="1"/>
      <c r="V937" s="1" t="s">
        <v>14044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14800</v>
      </c>
      <c r="F938" s="1" t="s">
        <v>15840</v>
      </c>
      <c r="G938" s="1" t="s">
        <v>16875</v>
      </c>
      <c r="H938" s="1" t="s">
        <v>17881</v>
      </c>
      <c r="I938" s="1" t="s">
        <v>10791</v>
      </c>
      <c r="J938" s="1"/>
      <c r="K938" s="1" t="s">
        <v>18205</v>
      </c>
      <c r="L938" s="1" t="s">
        <v>936</v>
      </c>
      <c r="M938" s="1" t="s">
        <v>12454</v>
      </c>
      <c r="N938" s="1" t="s">
        <v>13190</v>
      </c>
      <c r="O938" s="1" t="s">
        <v>936</v>
      </c>
      <c r="P938" s="1" t="s">
        <v>18424</v>
      </c>
      <c r="Q938" s="1" t="s">
        <v>19070</v>
      </c>
      <c r="R938" s="1" t="s">
        <v>14033</v>
      </c>
      <c r="S938" s="1" t="s">
        <v>936</v>
      </c>
      <c r="T938" s="1"/>
      <c r="U938" s="1"/>
      <c r="V938" s="1" t="s">
        <v>14044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14801</v>
      </c>
      <c r="F939" s="1" t="s">
        <v>15841</v>
      </c>
      <c r="G939" s="1" t="s">
        <v>16876</v>
      </c>
      <c r="H939" s="1" t="s">
        <v>17882</v>
      </c>
      <c r="I939" s="1" t="s">
        <v>10792</v>
      </c>
      <c r="J939" s="1"/>
      <c r="K939" s="1" t="s">
        <v>18205</v>
      </c>
      <c r="L939" s="1" t="s">
        <v>937</v>
      </c>
      <c r="M939" s="1" t="s">
        <v>12455</v>
      </c>
      <c r="N939" s="1" t="s">
        <v>13190</v>
      </c>
      <c r="O939" s="1" t="s">
        <v>937</v>
      </c>
      <c r="P939" s="1" t="s">
        <v>18424</v>
      </c>
      <c r="Q939" s="1" t="s">
        <v>19071</v>
      </c>
      <c r="R939" s="1" t="s">
        <v>14033</v>
      </c>
      <c r="S939" s="1" t="s">
        <v>937</v>
      </c>
      <c r="T939" s="1"/>
      <c r="U939" s="1"/>
      <c r="V939" s="1" t="s">
        <v>14044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14802</v>
      </c>
      <c r="F940" s="1" t="s">
        <v>15842</v>
      </c>
      <c r="G940" s="1" t="s">
        <v>16877</v>
      </c>
      <c r="H940" s="1" t="s">
        <v>17883</v>
      </c>
      <c r="I940" s="1" t="s">
        <v>10793</v>
      </c>
      <c r="J940" s="1"/>
      <c r="K940" s="1" t="s">
        <v>18205</v>
      </c>
      <c r="L940" s="1" t="s">
        <v>938</v>
      </c>
      <c r="M940" s="1" t="s">
        <v>12456</v>
      </c>
      <c r="N940" s="1" t="s">
        <v>13190</v>
      </c>
      <c r="O940" s="1" t="s">
        <v>938</v>
      </c>
      <c r="P940" s="1" t="s">
        <v>18424</v>
      </c>
      <c r="Q940" s="1" t="s">
        <v>19072</v>
      </c>
      <c r="R940" s="1" t="s">
        <v>14033</v>
      </c>
      <c r="S940" s="1" t="s">
        <v>938</v>
      </c>
      <c r="T940" s="1"/>
      <c r="U940" s="1"/>
      <c r="V940" s="1" t="s">
        <v>14044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5959</v>
      </c>
      <c r="G941" s="1" t="s">
        <v>7570</v>
      </c>
      <c r="H941" s="1" t="s">
        <v>9162</v>
      </c>
      <c r="I941" s="1" t="s">
        <v>10794</v>
      </c>
      <c r="J941" s="1"/>
      <c r="K941" s="1" t="s">
        <v>18205</v>
      </c>
      <c r="L941" s="1" t="s">
        <v>939</v>
      </c>
      <c r="M941" s="1" t="s">
        <v>12457</v>
      </c>
      <c r="N941" s="1" t="s">
        <v>13190</v>
      </c>
      <c r="O941" s="1" t="s">
        <v>939</v>
      </c>
      <c r="P941" s="1" t="s">
        <v>18424</v>
      </c>
      <c r="Q941" s="1" t="s">
        <v>19073</v>
      </c>
      <c r="R941" s="1" t="s">
        <v>14033</v>
      </c>
      <c r="S941" s="1" t="s">
        <v>939</v>
      </c>
      <c r="T941" s="1"/>
      <c r="U941" s="1"/>
      <c r="V941" s="1" t="s">
        <v>14044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14803</v>
      </c>
      <c r="F942" s="1" t="s">
        <v>15843</v>
      </c>
      <c r="G942" s="1" t="s">
        <v>16878</v>
      </c>
      <c r="H942" s="1" t="s">
        <v>17884</v>
      </c>
      <c r="I942" s="1" t="s">
        <v>10795</v>
      </c>
      <c r="J942" s="1"/>
      <c r="K942" s="1" t="s">
        <v>18205</v>
      </c>
      <c r="L942" s="1" t="s">
        <v>940</v>
      </c>
      <c r="M942" s="1" t="s">
        <v>12458</v>
      </c>
      <c r="N942" s="1" t="s">
        <v>13190</v>
      </c>
      <c r="O942" s="1" t="s">
        <v>940</v>
      </c>
      <c r="P942" s="1" t="s">
        <v>18425</v>
      </c>
      <c r="Q942" s="1" t="s">
        <v>18425</v>
      </c>
      <c r="R942" s="1" t="s">
        <v>14033</v>
      </c>
      <c r="S942" s="1" t="s">
        <v>940</v>
      </c>
      <c r="T942" s="1"/>
      <c r="U942" s="1" t="s">
        <v>19753</v>
      </c>
      <c r="V942" s="1" t="s">
        <v>14044</v>
      </c>
      <c r="W942" s="1" t="s">
        <v>940</v>
      </c>
      <c r="X942" s="1" t="s">
        <v>19890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14804</v>
      </c>
      <c r="F943" s="1" t="s">
        <v>15844</v>
      </c>
      <c r="G943" s="1" t="s">
        <v>16879</v>
      </c>
      <c r="H943" s="1" t="s">
        <v>17885</v>
      </c>
      <c r="I943" s="1" t="s">
        <v>10796</v>
      </c>
      <c r="J943" s="1"/>
      <c r="K943" s="1" t="s">
        <v>18205</v>
      </c>
      <c r="L943" s="1" t="s">
        <v>941</v>
      </c>
      <c r="M943" s="1" t="s">
        <v>12459</v>
      </c>
      <c r="N943" s="1" t="s">
        <v>13190</v>
      </c>
      <c r="O943" s="1" t="s">
        <v>941</v>
      </c>
      <c r="P943" s="1" t="s">
        <v>18425</v>
      </c>
      <c r="Q943" s="1" t="s">
        <v>18425</v>
      </c>
      <c r="R943" s="1" t="s">
        <v>14033</v>
      </c>
      <c r="S943" s="1" t="s">
        <v>941</v>
      </c>
      <c r="T943" s="1"/>
      <c r="U943" s="1"/>
      <c r="V943" s="1" t="s">
        <v>14044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14805</v>
      </c>
      <c r="F944" s="1" t="s">
        <v>15845</v>
      </c>
      <c r="G944" s="1" t="s">
        <v>14805</v>
      </c>
      <c r="H944" s="1" t="s">
        <v>17886</v>
      </c>
      <c r="I944" s="1" t="s">
        <v>10797</v>
      </c>
      <c r="J944" s="1"/>
      <c r="K944" s="1" t="s">
        <v>18205</v>
      </c>
      <c r="L944" s="1" t="s">
        <v>942</v>
      </c>
      <c r="M944" s="1" t="s">
        <v>12460</v>
      </c>
      <c r="N944" s="1" t="s">
        <v>13190</v>
      </c>
      <c r="O944" s="1" t="s">
        <v>942</v>
      </c>
      <c r="P944" s="1" t="s">
        <v>18425</v>
      </c>
      <c r="Q944" s="1" t="s">
        <v>18425</v>
      </c>
      <c r="R944" s="1" t="s">
        <v>14033</v>
      </c>
      <c r="S944" s="1" t="s">
        <v>942</v>
      </c>
      <c r="T944" s="1"/>
      <c r="U944" s="1"/>
      <c r="V944" s="1" t="s">
        <v>14044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14806</v>
      </c>
      <c r="F945" s="1" t="s">
        <v>15846</v>
      </c>
      <c r="G945" s="1" t="s">
        <v>14806</v>
      </c>
      <c r="H945" s="1" t="s">
        <v>17887</v>
      </c>
      <c r="I945" s="1" t="s">
        <v>10798</v>
      </c>
      <c r="J945" s="1"/>
      <c r="K945" s="1" t="s">
        <v>18205</v>
      </c>
      <c r="L945" s="1" t="s">
        <v>943</v>
      </c>
      <c r="M945" s="1" t="s">
        <v>12461</v>
      </c>
      <c r="N945" s="1" t="s">
        <v>13190</v>
      </c>
      <c r="O945" s="1" t="s">
        <v>943</v>
      </c>
      <c r="P945" s="1" t="s">
        <v>18426</v>
      </c>
      <c r="Q945" s="1" t="s">
        <v>19074</v>
      </c>
      <c r="R945" s="1" t="s">
        <v>14033</v>
      </c>
      <c r="S945" s="1" t="s">
        <v>943</v>
      </c>
      <c r="T945" s="1" t="s">
        <v>19553</v>
      </c>
      <c r="U945" s="1"/>
      <c r="V945" s="1" t="s">
        <v>14044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14807</v>
      </c>
      <c r="F946" s="1" t="s">
        <v>15847</v>
      </c>
      <c r="G946" s="1" t="s">
        <v>16880</v>
      </c>
      <c r="H946" s="1" t="s">
        <v>17888</v>
      </c>
      <c r="I946" s="1" t="s">
        <v>10799</v>
      </c>
      <c r="J946" s="1"/>
      <c r="K946" s="1" t="s">
        <v>18205</v>
      </c>
      <c r="L946" s="1" t="s">
        <v>944</v>
      </c>
      <c r="M946" s="1" t="s">
        <v>12462</v>
      </c>
      <c r="N946" s="1" t="s">
        <v>13190</v>
      </c>
      <c r="O946" s="1" t="s">
        <v>944</v>
      </c>
      <c r="P946" s="1" t="s">
        <v>18426</v>
      </c>
      <c r="Q946" s="1" t="s">
        <v>19075</v>
      </c>
      <c r="R946" s="1" t="s">
        <v>14033</v>
      </c>
      <c r="S946" s="1" t="s">
        <v>944</v>
      </c>
      <c r="T946" s="1"/>
      <c r="U946" s="1"/>
      <c r="V946" s="1" t="s">
        <v>14044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5965</v>
      </c>
      <c r="G947" s="1" t="s">
        <v>7574</v>
      </c>
      <c r="H947" s="1" t="s">
        <v>9168</v>
      </c>
      <c r="I947" s="1" t="s">
        <v>10800</v>
      </c>
      <c r="J947" s="1"/>
      <c r="K947" s="1" t="s">
        <v>18205</v>
      </c>
      <c r="L947" s="1" t="s">
        <v>945</v>
      </c>
      <c r="M947" s="1" t="s">
        <v>12463</v>
      </c>
      <c r="N947" s="1" t="s">
        <v>13190</v>
      </c>
      <c r="O947" s="1" t="s">
        <v>945</v>
      </c>
      <c r="P947" s="1" t="s">
        <v>18426</v>
      </c>
      <c r="Q947" s="1" t="s">
        <v>19076</v>
      </c>
      <c r="R947" s="1" t="s">
        <v>14033</v>
      </c>
      <c r="S947" s="1" t="s">
        <v>945</v>
      </c>
      <c r="T947" s="1"/>
      <c r="U947" s="1"/>
      <c r="V947" s="1" t="s">
        <v>14044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5966</v>
      </c>
      <c r="G948" s="1" t="s">
        <v>7575</v>
      </c>
      <c r="H948" s="1" t="s">
        <v>9169</v>
      </c>
      <c r="I948" s="1" t="s">
        <v>10801</v>
      </c>
      <c r="J948" s="1"/>
      <c r="K948" s="1" t="s">
        <v>18205</v>
      </c>
      <c r="L948" s="1" t="s">
        <v>946</v>
      </c>
      <c r="M948" s="1" t="s">
        <v>12464</v>
      </c>
      <c r="N948" s="1" t="s">
        <v>13190</v>
      </c>
      <c r="O948" s="1" t="s">
        <v>946</v>
      </c>
      <c r="P948" s="1" t="s">
        <v>18427</v>
      </c>
      <c r="Q948" s="1" t="s">
        <v>18427</v>
      </c>
      <c r="R948" s="1" t="s">
        <v>14033</v>
      </c>
      <c r="S948" s="1" t="s">
        <v>946</v>
      </c>
      <c r="T948" s="1"/>
      <c r="U948" s="1" t="s">
        <v>19754</v>
      </c>
      <c r="V948" s="1" t="s">
        <v>14044</v>
      </c>
      <c r="W948" s="1" t="s">
        <v>946</v>
      </c>
      <c r="X948" s="1" t="s">
        <v>19891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14808</v>
      </c>
      <c r="F949" s="1" t="s">
        <v>15848</v>
      </c>
      <c r="G949" s="1" t="s">
        <v>16881</v>
      </c>
      <c r="H949" s="1" t="s">
        <v>17889</v>
      </c>
      <c r="I949" s="1" t="s">
        <v>10802</v>
      </c>
      <c r="J949" s="1"/>
      <c r="K949" s="1" t="s">
        <v>18205</v>
      </c>
      <c r="L949" s="1" t="s">
        <v>947</v>
      </c>
      <c r="M949" s="1" t="s">
        <v>12465</v>
      </c>
      <c r="N949" s="1" t="s">
        <v>13190</v>
      </c>
      <c r="O949" s="1" t="s">
        <v>947</v>
      </c>
      <c r="P949" s="1" t="s">
        <v>18427</v>
      </c>
      <c r="Q949" s="1" t="s">
        <v>18427</v>
      </c>
      <c r="R949" s="1" t="s">
        <v>14033</v>
      </c>
      <c r="S949" s="1" t="s">
        <v>947</v>
      </c>
      <c r="T949" s="1"/>
      <c r="U949" s="1"/>
      <c r="V949" s="1" t="s">
        <v>14044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14809</v>
      </c>
      <c r="F950" s="1" t="s">
        <v>15849</v>
      </c>
      <c r="G950" s="1" t="s">
        <v>16882</v>
      </c>
      <c r="H950" s="1" t="s">
        <v>17890</v>
      </c>
      <c r="I950" s="1" t="s">
        <v>10803</v>
      </c>
      <c r="J950" s="1"/>
      <c r="K950" s="1" t="s">
        <v>18205</v>
      </c>
      <c r="L950" s="1" t="s">
        <v>948</v>
      </c>
      <c r="M950" s="1" t="s">
        <v>12466</v>
      </c>
      <c r="N950" s="1" t="s">
        <v>13190</v>
      </c>
      <c r="O950" s="1" t="s">
        <v>948</v>
      </c>
      <c r="P950" s="1" t="s">
        <v>18427</v>
      </c>
      <c r="Q950" s="1" t="s">
        <v>18427</v>
      </c>
      <c r="R950" s="1" t="s">
        <v>14033</v>
      </c>
      <c r="S950" s="1" t="s">
        <v>948</v>
      </c>
      <c r="T950" s="1"/>
      <c r="U950" s="1"/>
      <c r="V950" s="1" t="s">
        <v>14044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14810</v>
      </c>
      <c r="F951" s="1" t="s">
        <v>15850</v>
      </c>
      <c r="G951" s="1" t="s">
        <v>16883</v>
      </c>
      <c r="H951" s="1" t="s">
        <v>17891</v>
      </c>
      <c r="I951" s="1" t="s">
        <v>10804</v>
      </c>
      <c r="J951" s="1"/>
      <c r="K951" s="1" t="s">
        <v>18205</v>
      </c>
      <c r="L951" s="1" t="s">
        <v>949</v>
      </c>
      <c r="M951" s="1" t="s">
        <v>12467</v>
      </c>
      <c r="N951" s="1" t="s">
        <v>13190</v>
      </c>
      <c r="O951" s="1" t="s">
        <v>949</v>
      </c>
      <c r="P951" s="1" t="s">
        <v>18427</v>
      </c>
      <c r="Q951" s="1" t="s">
        <v>18427</v>
      </c>
      <c r="R951" s="1" t="s">
        <v>14033</v>
      </c>
      <c r="S951" s="1" t="s">
        <v>949</v>
      </c>
      <c r="T951" s="1"/>
      <c r="U951" s="1"/>
      <c r="V951" s="1" t="s">
        <v>14044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14811</v>
      </c>
      <c r="F952" s="1" t="s">
        <v>15851</v>
      </c>
      <c r="G952" s="1" t="s">
        <v>16884</v>
      </c>
      <c r="H952" s="1" t="s">
        <v>17885</v>
      </c>
      <c r="I952" s="1" t="s">
        <v>10805</v>
      </c>
      <c r="J952" s="1"/>
      <c r="K952" s="1" t="s">
        <v>18205</v>
      </c>
      <c r="L952" s="1" t="s">
        <v>950</v>
      </c>
      <c r="M952" s="1" t="s">
        <v>12468</v>
      </c>
      <c r="N952" s="1" t="s">
        <v>13190</v>
      </c>
      <c r="O952" s="1" t="s">
        <v>950</v>
      </c>
      <c r="P952" s="1" t="s">
        <v>18427</v>
      </c>
      <c r="Q952" s="1" t="s">
        <v>18427</v>
      </c>
      <c r="R952" s="1" t="s">
        <v>14033</v>
      </c>
      <c r="S952" s="1" t="s">
        <v>950</v>
      </c>
      <c r="T952" s="1"/>
      <c r="U952" s="1"/>
      <c r="V952" s="1" t="s">
        <v>14044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14812</v>
      </c>
      <c r="F953" s="1" t="s">
        <v>14812</v>
      </c>
      <c r="G953" s="1" t="s">
        <v>16885</v>
      </c>
      <c r="H953" s="1" t="s">
        <v>17892</v>
      </c>
      <c r="I953" s="1" t="s">
        <v>10806</v>
      </c>
      <c r="J953" s="1"/>
      <c r="K953" s="1" t="s">
        <v>18205</v>
      </c>
      <c r="L953" s="1" t="s">
        <v>951</v>
      </c>
      <c r="M953" s="1" t="s">
        <v>12469</v>
      </c>
      <c r="N953" s="1" t="s">
        <v>13190</v>
      </c>
      <c r="O953" s="1" t="s">
        <v>951</v>
      </c>
      <c r="P953" s="1" t="s">
        <v>18428</v>
      </c>
      <c r="Q953" s="1" t="s">
        <v>19077</v>
      </c>
      <c r="R953" s="1" t="s">
        <v>14033</v>
      </c>
      <c r="S953" s="1" t="s">
        <v>951</v>
      </c>
      <c r="T953" s="1" t="s">
        <v>19554</v>
      </c>
      <c r="U953" s="1"/>
      <c r="V953" s="1" t="s">
        <v>14044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14813</v>
      </c>
      <c r="F954" s="1" t="s">
        <v>15852</v>
      </c>
      <c r="G954" s="1" t="s">
        <v>16886</v>
      </c>
      <c r="H954" s="1" t="s">
        <v>17893</v>
      </c>
      <c r="I954" s="1" t="s">
        <v>10807</v>
      </c>
      <c r="J954" s="1"/>
      <c r="K954" s="1" t="s">
        <v>18205</v>
      </c>
      <c r="L954" s="1" t="s">
        <v>952</v>
      </c>
      <c r="M954" s="1" t="s">
        <v>12470</v>
      </c>
      <c r="N954" s="1" t="s">
        <v>13190</v>
      </c>
      <c r="O954" s="1" t="s">
        <v>952</v>
      </c>
      <c r="P954" s="1" t="s">
        <v>18429</v>
      </c>
      <c r="Q954" s="1" t="s">
        <v>18429</v>
      </c>
      <c r="R954" s="1" t="s">
        <v>14033</v>
      </c>
      <c r="S954" s="1" t="s">
        <v>952</v>
      </c>
      <c r="T954" s="1"/>
      <c r="U954" s="1" t="s">
        <v>19755</v>
      </c>
      <c r="V954" s="1" t="s">
        <v>14044</v>
      </c>
      <c r="W954" s="1" t="s">
        <v>952</v>
      </c>
      <c r="X954" s="1"/>
      <c r="Y954" t="s">
        <v>19993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14814</v>
      </c>
      <c r="F955" s="1" t="s">
        <v>15853</v>
      </c>
      <c r="G955" s="1" t="s">
        <v>16887</v>
      </c>
      <c r="H955" s="1" t="s">
        <v>17894</v>
      </c>
      <c r="I955" s="1" t="s">
        <v>10808</v>
      </c>
      <c r="J955" s="1"/>
      <c r="K955" s="1" t="s">
        <v>18205</v>
      </c>
      <c r="L955" s="1" t="s">
        <v>953</v>
      </c>
      <c r="M955" s="1" t="s">
        <v>12471</v>
      </c>
      <c r="N955" s="1" t="s">
        <v>13190</v>
      </c>
      <c r="O955" s="1" t="s">
        <v>953</v>
      </c>
      <c r="P955" s="1" t="s">
        <v>18429</v>
      </c>
      <c r="Q955" s="1" t="s">
        <v>18429</v>
      </c>
      <c r="R955" s="1" t="s">
        <v>14033</v>
      </c>
      <c r="S955" s="1" t="s">
        <v>953</v>
      </c>
      <c r="T955" s="1"/>
      <c r="U955" s="1"/>
      <c r="V955" s="1" t="s">
        <v>14044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5973</v>
      </c>
      <c r="G956" s="1" t="s">
        <v>7583</v>
      </c>
      <c r="H956" s="1" t="s">
        <v>9176</v>
      </c>
      <c r="I956" s="1" t="s">
        <v>10809</v>
      </c>
      <c r="J956" s="1"/>
      <c r="K956" s="1" t="s">
        <v>18205</v>
      </c>
      <c r="L956" s="1" t="s">
        <v>954</v>
      </c>
      <c r="M956" s="1" t="s">
        <v>12472</v>
      </c>
      <c r="N956" s="1" t="s">
        <v>13190</v>
      </c>
      <c r="O956" s="1" t="s">
        <v>954</v>
      </c>
      <c r="P956" s="1" t="s">
        <v>18429</v>
      </c>
      <c r="Q956" s="1" t="s">
        <v>18429</v>
      </c>
      <c r="R956" s="1" t="s">
        <v>14033</v>
      </c>
      <c r="S956" s="1" t="s">
        <v>954</v>
      </c>
      <c r="T956" s="1"/>
      <c r="U956" s="1"/>
      <c r="V956" s="1" t="s">
        <v>14044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5974</v>
      </c>
      <c r="G957" s="1" t="s">
        <v>7584</v>
      </c>
      <c r="H957" s="1" t="s">
        <v>9154</v>
      </c>
      <c r="I957" s="1" t="s">
        <v>10810</v>
      </c>
      <c r="J957" s="1"/>
      <c r="K957" s="1" t="s">
        <v>18205</v>
      </c>
      <c r="L957" s="1" t="s">
        <v>955</v>
      </c>
      <c r="M957" s="1" t="s">
        <v>12473</v>
      </c>
      <c r="N957" s="1" t="s">
        <v>13190</v>
      </c>
      <c r="O957" s="1" t="s">
        <v>955</v>
      </c>
      <c r="P957" s="1" t="s">
        <v>18430</v>
      </c>
      <c r="Q957" s="1" t="s">
        <v>19078</v>
      </c>
      <c r="R957" s="1" t="s">
        <v>14033</v>
      </c>
      <c r="S957" s="1" t="s">
        <v>955</v>
      </c>
      <c r="T957" s="1" t="s">
        <v>19555</v>
      </c>
      <c r="U957" s="1"/>
      <c r="V957" s="1" t="s">
        <v>14044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14815</v>
      </c>
      <c r="F958" s="1" t="s">
        <v>15854</v>
      </c>
      <c r="G958" s="1" t="s">
        <v>16888</v>
      </c>
      <c r="H958" s="1" t="s">
        <v>17895</v>
      </c>
      <c r="I958" s="1" t="s">
        <v>10811</v>
      </c>
      <c r="J958" s="1"/>
      <c r="K958" s="1" t="s">
        <v>18205</v>
      </c>
      <c r="L958" s="1" t="s">
        <v>956</v>
      </c>
      <c r="M958" s="1" t="s">
        <v>12474</v>
      </c>
      <c r="N958" s="1" t="s">
        <v>13190</v>
      </c>
      <c r="O958" s="1" t="s">
        <v>956</v>
      </c>
      <c r="P958" s="1" t="s">
        <v>18430</v>
      </c>
      <c r="Q958" s="1" t="s">
        <v>19079</v>
      </c>
      <c r="R958" s="1" t="s">
        <v>14033</v>
      </c>
      <c r="S958" s="1" t="s">
        <v>956</v>
      </c>
      <c r="T958" s="1"/>
      <c r="U958" s="1"/>
      <c r="V958" s="1" t="s">
        <v>14044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14816</v>
      </c>
      <c r="F959" s="1" t="s">
        <v>15855</v>
      </c>
      <c r="G959" s="1" t="s">
        <v>16889</v>
      </c>
      <c r="H959" s="1" t="s">
        <v>17896</v>
      </c>
      <c r="I959" s="1" t="s">
        <v>10812</v>
      </c>
      <c r="J959" s="1"/>
      <c r="K959" s="1" t="s">
        <v>18205</v>
      </c>
      <c r="L959" s="1" t="s">
        <v>957</v>
      </c>
      <c r="M959" s="1" t="s">
        <v>12475</v>
      </c>
      <c r="N959" s="1" t="s">
        <v>13190</v>
      </c>
      <c r="O959" s="1" t="s">
        <v>957</v>
      </c>
      <c r="P959" s="1" t="s">
        <v>18430</v>
      </c>
      <c r="Q959" s="1" t="s">
        <v>19080</v>
      </c>
      <c r="R959" s="1" t="s">
        <v>14033</v>
      </c>
      <c r="S959" s="1" t="s">
        <v>957</v>
      </c>
      <c r="T959" s="1"/>
      <c r="U959" s="1"/>
      <c r="V959" s="1" t="s">
        <v>14044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14817</v>
      </c>
      <c r="F960" s="1" t="s">
        <v>15856</v>
      </c>
      <c r="G960" s="1" t="s">
        <v>16890</v>
      </c>
      <c r="H960" s="1" t="s">
        <v>17897</v>
      </c>
      <c r="I960" s="1" t="s">
        <v>10813</v>
      </c>
      <c r="J960" s="1"/>
      <c r="K960" s="1" t="s">
        <v>18205</v>
      </c>
      <c r="L960" s="1" t="s">
        <v>958</v>
      </c>
      <c r="M960" s="1" t="s">
        <v>12476</v>
      </c>
      <c r="N960" s="1" t="s">
        <v>13190</v>
      </c>
      <c r="O960" s="1" t="s">
        <v>958</v>
      </c>
      <c r="P960" s="1" t="s">
        <v>18430</v>
      </c>
      <c r="Q960" s="1" t="s">
        <v>19081</v>
      </c>
      <c r="R960" s="1" t="s">
        <v>14033</v>
      </c>
      <c r="S960" s="1" t="s">
        <v>958</v>
      </c>
      <c r="T960" s="1"/>
      <c r="U960" s="1"/>
      <c r="V960" s="1" t="s">
        <v>14044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5978</v>
      </c>
      <c r="G961" s="1" t="s">
        <v>7588</v>
      </c>
      <c r="H961" s="1" t="s">
        <v>9180</v>
      </c>
      <c r="I961" s="1" t="s">
        <v>10814</v>
      </c>
      <c r="J961" s="1"/>
      <c r="K961" s="1" t="s">
        <v>18205</v>
      </c>
      <c r="L961" s="1" t="s">
        <v>959</v>
      </c>
      <c r="M961" s="1" t="s">
        <v>12477</v>
      </c>
      <c r="N961" s="1" t="s">
        <v>13190</v>
      </c>
      <c r="O961" s="1" t="s">
        <v>959</v>
      </c>
      <c r="P961" s="1" t="s">
        <v>18431</v>
      </c>
      <c r="Q961" s="1" t="s">
        <v>18431</v>
      </c>
      <c r="R961" s="1" t="s">
        <v>14033</v>
      </c>
      <c r="S961" s="1" t="s">
        <v>959</v>
      </c>
      <c r="T961" s="1"/>
      <c r="U961" s="1" t="s">
        <v>19756</v>
      </c>
      <c r="V961" s="1" t="s">
        <v>14044</v>
      </c>
      <c r="W961" s="1" t="s">
        <v>959</v>
      </c>
      <c r="X961" s="1"/>
      <c r="Y961" t="s">
        <v>19994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14818</v>
      </c>
      <c r="F962" s="1" t="s">
        <v>15857</v>
      </c>
      <c r="G962" s="1" t="s">
        <v>16891</v>
      </c>
      <c r="H962" s="1" t="s">
        <v>17898</v>
      </c>
      <c r="I962" s="1" t="s">
        <v>10815</v>
      </c>
      <c r="J962" s="1"/>
      <c r="K962" s="1" t="s">
        <v>18205</v>
      </c>
      <c r="L962" s="1" t="s">
        <v>960</v>
      </c>
      <c r="M962" s="1" t="s">
        <v>12478</v>
      </c>
      <c r="N962" s="1" t="s">
        <v>13190</v>
      </c>
      <c r="O962" s="1" t="s">
        <v>960</v>
      </c>
      <c r="P962" s="1" t="s">
        <v>18431</v>
      </c>
      <c r="Q962" s="1" t="s">
        <v>18431</v>
      </c>
      <c r="R962" s="1" t="s">
        <v>14033</v>
      </c>
      <c r="S962" s="1" t="s">
        <v>960</v>
      </c>
      <c r="T962" s="1"/>
      <c r="U962" s="1"/>
      <c r="V962" s="1" t="s">
        <v>14044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5980</v>
      </c>
      <c r="G963" s="1" t="s">
        <v>7590</v>
      </c>
      <c r="H963" s="1" t="s">
        <v>9182</v>
      </c>
      <c r="I963" s="1" t="s">
        <v>10816</v>
      </c>
      <c r="J963" s="1"/>
      <c r="K963" s="1" t="s">
        <v>18205</v>
      </c>
      <c r="L963" s="1" t="s">
        <v>961</v>
      </c>
      <c r="M963" s="1" t="s">
        <v>12479</v>
      </c>
      <c r="N963" s="1" t="s">
        <v>13190</v>
      </c>
      <c r="O963" s="1" t="s">
        <v>961</v>
      </c>
      <c r="P963" s="1" t="s">
        <v>18431</v>
      </c>
      <c r="Q963" s="1" t="s">
        <v>18431</v>
      </c>
      <c r="R963" s="1" t="s">
        <v>14033</v>
      </c>
      <c r="S963" s="1" t="s">
        <v>961</v>
      </c>
      <c r="T963" s="1"/>
      <c r="U963" s="1"/>
      <c r="V963" s="1" t="s">
        <v>14044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5981</v>
      </c>
      <c r="G964" s="1" t="s">
        <v>7591</v>
      </c>
      <c r="H964" s="1" t="s">
        <v>9183</v>
      </c>
      <c r="I964" s="1" t="s">
        <v>10817</v>
      </c>
      <c r="J964" s="1"/>
      <c r="K964" s="1" t="s">
        <v>18205</v>
      </c>
      <c r="L964" s="1" t="s">
        <v>962</v>
      </c>
      <c r="M964" s="1" t="s">
        <v>12480</v>
      </c>
      <c r="N964" s="1" t="s">
        <v>13190</v>
      </c>
      <c r="O964" s="1" t="s">
        <v>962</v>
      </c>
      <c r="P964" s="1" t="s">
        <v>18432</v>
      </c>
      <c r="Q964" s="1" t="s">
        <v>19082</v>
      </c>
      <c r="R964" s="1" t="s">
        <v>14033</v>
      </c>
      <c r="S964" s="1" t="s">
        <v>962</v>
      </c>
      <c r="T964" s="1" t="s">
        <v>19556</v>
      </c>
      <c r="U964" s="1"/>
      <c r="V964" s="1" t="s">
        <v>14044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5982</v>
      </c>
      <c r="G965" s="1" t="s">
        <v>7592</v>
      </c>
      <c r="H965" s="1" t="s">
        <v>9184</v>
      </c>
      <c r="I965" s="1" t="s">
        <v>10818</v>
      </c>
      <c r="J965" s="1"/>
      <c r="K965" s="1" t="s">
        <v>18205</v>
      </c>
      <c r="L965" s="1" t="s">
        <v>963</v>
      </c>
      <c r="M965" s="1" t="s">
        <v>12481</v>
      </c>
      <c r="N965" s="1" t="s">
        <v>13190</v>
      </c>
      <c r="O965" s="1" t="s">
        <v>963</v>
      </c>
      <c r="P965" s="1" t="s">
        <v>18432</v>
      </c>
      <c r="Q965" s="1" t="s">
        <v>19083</v>
      </c>
      <c r="R965" s="1" t="s">
        <v>14033</v>
      </c>
      <c r="S965" s="1" t="s">
        <v>963</v>
      </c>
      <c r="T965" s="1"/>
      <c r="U965" s="1"/>
      <c r="V965" s="1" t="s">
        <v>14044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5983</v>
      </c>
      <c r="G966" s="1" t="s">
        <v>7593</v>
      </c>
      <c r="H966" s="1" t="s">
        <v>9185</v>
      </c>
      <c r="I966" s="1" t="s">
        <v>10819</v>
      </c>
      <c r="J966" s="1"/>
      <c r="K966" s="1" t="s">
        <v>18205</v>
      </c>
      <c r="L966" s="1" t="s">
        <v>964</v>
      </c>
      <c r="M966" s="1" t="s">
        <v>12482</v>
      </c>
      <c r="N966" s="1" t="s">
        <v>13190</v>
      </c>
      <c r="O966" s="1" t="s">
        <v>964</v>
      </c>
      <c r="P966" s="1" t="s">
        <v>18432</v>
      </c>
      <c r="Q966" s="1" t="s">
        <v>19084</v>
      </c>
      <c r="R966" s="1" t="s">
        <v>14033</v>
      </c>
      <c r="S966" s="1" t="s">
        <v>964</v>
      </c>
      <c r="T966" s="1"/>
      <c r="U966" s="1"/>
      <c r="V966" s="1" t="s">
        <v>14044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5984</v>
      </c>
      <c r="G967" s="1" t="s">
        <v>7594</v>
      </c>
      <c r="H967" s="1" t="s">
        <v>9186</v>
      </c>
      <c r="I967" s="1" t="s">
        <v>10820</v>
      </c>
      <c r="J967" s="1"/>
      <c r="K967" s="1" t="s">
        <v>18205</v>
      </c>
      <c r="L967" s="1" t="s">
        <v>965</v>
      </c>
      <c r="M967" s="1" t="s">
        <v>12483</v>
      </c>
      <c r="N967" s="1" t="s">
        <v>13190</v>
      </c>
      <c r="O967" s="1" t="s">
        <v>965</v>
      </c>
      <c r="P967" s="1" t="s">
        <v>18432</v>
      </c>
      <c r="Q967" s="1" t="s">
        <v>19085</v>
      </c>
      <c r="R967" s="1" t="s">
        <v>14033</v>
      </c>
      <c r="S967" s="1" t="s">
        <v>965</v>
      </c>
      <c r="T967" s="1"/>
      <c r="U967" s="1"/>
      <c r="V967" s="1" t="s">
        <v>14044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14819</v>
      </c>
      <c r="F968" s="1" t="s">
        <v>15858</v>
      </c>
      <c r="G968" s="1" t="s">
        <v>16892</v>
      </c>
      <c r="H968" s="1" t="s">
        <v>17899</v>
      </c>
      <c r="I968" s="1" t="s">
        <v>10821</v>
      </c>
      <c r="J968" s="1"/>
      <c r="K968" s="1" t="s">
        <v>18205</v>
      </c>
      <c r="L968" s="1" t="s">
        <v>966</v>
      </c>
      <c r="M968" s="1" t="s">
        <v>12484</v>
      </c>
      <c r="N968" s="1" t="s">
        <v>13190</v>
      </c>
      <c r="O968" s="1" t="s">
        <v>966</v>
      </c>
      <c r="P968" s="1" t="s">
        <v>18432</v>
      </c>
      <c r="Q968" s="1" t="s">
        <v>19086</v>
      </c>
      <c r="R968" s="1" t="s">
        <v>14033</v>
      </c>
      <c r="S968" s="1" t="s">
        <v>966</v>
      </c>
      <c r="T968" s="1"/>
      <c r="U968" s="1"/>
      <c r="V968" s="1" t="s">
        <v>14044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14820</v>
      </c>
      <c r="F969" s="1" t="s">
        <v>15859</v>
      </c>
      <c r="G969" s="1" t="s">
        <v>16893</v>
      </c>
      <c r="H969" s="1" t="s">
        <v>17900</v>
      </c>
      <c r="I969" s="1" t="s">
        <v>10822</v>
      </c>
      <c r="J969" s="1"/>
      <c r="K969" s="1" t="s">
        <v>18205</v>
      </c>
      <c r="L969" s="1" t="s">
        <v>967</v>
      </c>
      <c r="M969" s="1" t="s">
        <v>12485</v>
      </c>
      <c r="N969" s="1" t="s">
        <v>13190</v>
      </c>
      <c r="O969" s="1" t="s">
        <v>967</v>
      </c>
      <c r="P969" s="1" t="s">
        <v>18432</v>
      </c>
      <c r="Q969" s="1" t="s">
        <v>19087</v>
      </c>
      <c r="R969" s="1" t="s">
        <v>14033</v>
      </c>
      <c r="S969" s="1" t="s">
        <v>967</v>
      </c>
      <c r="T969" s="1"/>
      <c r="U969" s="1"/>
      <c r="V969" s="1" t="s">
        <v>14044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14821</v>
      </c>
      <c r="F970" s="1" t="s">
        <v>15860</v>
      </c>
      <c r="G970" s="1" t="s">
        <v>16894</v>
      </c>
      <c r="H970" s="1" t="s">
        <v>17901</v>
      </c>
      <c r="I970" s="1" t="s">
        <v>10823</v>
      </c>
      <c r="J970" s="1"/>
      <c r="K970" s="1" t="s">
        <v>18205</v>
      </c>
      <c r="L970" s="1" t="s">
        <v>968</v>
      </c>
      <c r="M970" s="1" t="s">
        <v>12486</v>
      </c>
      <c r="N970" s="1" t="s">
        <v>13190</v>
      </c>
      <c r="O970" s="1" t="s">
        <v>968</v>
      </c>
      <c r="P970" s="1" t="s">
        <v>18432</v>
      </c>
      <c r="Q970" s="1" t="s">
        <v>19088</v>
      </c>
      <c r="R970" s="1" t="s">
        <v>14033</v>
      </c>
      <c r="S970" s="1" t="s">
        <v>968</v>
      </c>
      <c r="T970" s="1"/>
      <c r="U970" s="1"/>
      <c r="V970" s="1" t="s">
        <v>14044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5988</v>
      </c>
      <c r="G971" s="1" t="s">
        <v>7598</v>
      </c>
      <c r="H971" s="1" t="s">
        <v>9190</v>
      </c>
      <c r="I971" s="1" t="s">
        <v>10824</v>
      </c>
      <c r="J971" s="1"/>
      <c r="K971" s="1" t="s">
        <v>18205</v>
      </c>
      <c r="L971" s="1" t="s">
        <v>969</v>
      </c>
      <c r="M971" s="1" t="s">
        <v>12487</v>
      </c>
      <c r="N971" s="1" t="s">
        <v>13190</v>
      </c>
      <c r="O971" s="1" t="s">
        <v>969</v>
      </c>
      <c r="P971" s="1" t="s">
        <v>18432</v>
      </c>
      <c r="Q971" s="1" t="s">
        <v>19089</v>
      </c>
      <c r="R971" s="1" t="s">
        <v>14033</v>
      </c>
      <c r="S971" s="1" t="s">
        <v>969</v>
      </c>
      <c r="T971" s="1"/>
      <c r="U971" s="1"/>
      <c r="V971" s="1" t="s">
        <v>14044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14822</v>
      </c>
      <c r="F972" s="1" t="s">
        <v>15861</v>
      </c>
      <c r="G972" s="1" t="s">
        <v>16895</v>
      </c>
      <c r="H972" s="1" t="s">
        <v>17902</v>
      </c>
      <c r="I972" s="1" t="s">
        <v>10825</v>
      </c>
      <c r="J972" s="1"/>
      <c r="K972" s="1" t="s">
        <v>18205</v>
      </c>
      <c r="L972" s="1" t="s">
        <v>970</v>
      </c>
      <c r="M972" s="1" t="s">
        <v>12488</v>
      </c>
      <c r="N972" s="1" t="s">
        <v>13190</v>
      </c>
      <c r="O972" s="1" t="s">
        <v>970</v>
      </c>
      <c r="P972" s="1" t="s">
        <v>18432</v>
      </c>
      <c r="Q972" s="1" t="s">
        <v>19090</v>
      </c>
      <c r="R972" s="1" t="s">
        <v>14033</v>
      </c>
      <c r="S972" s="1" t="s">
        <v>970</v>
      </c>
      <c r="T972" s="1"/>
      <c r="U972" s="1"/>
      <c r="V972" s="1" t="s">
        <v>14044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5990</v>
      </c>
      <c r="G973" s="1" t="s">
        <v>7600</v>
      </c>
      <c r="H973" s="1" t="s">
        <v>9192</v>
      </c>
      <c r="I973" s="1" t="s">
        <v>10826</v>
      </c>
      <c r="J973" s="1"/>
      <c r="K973" s="1" t="s">
        <v>18205</v>
      </c>
      <c r="L973" s="1" t="s">
        <v>971</v>
      </c>
      <c r="M973" s="1" t="s">
        <v>12489</v>
      </c>
      <c r="N973" s="1" t="s">
        <v>13190</v>
      </c>
      <c r="O973" s="1" t="s">
        <v>971</v>
      </c>
      <c r="P973" s="1" t="s">
        <v>18432</v>
      </c>
      <c r="Q973" s="1" t="s">
        <v>19091</v>
      </c>
      <c r="R973" s="1" t="s">
        <v>14033</v>
      </c>
      <c r="S973" s="1" t="s">
        <v>971</v>
      </c>
      <c r="T973" s="1"/>
      <c r="U973" s="1"/>
      <c r="V973" s="1" t="s">
        <v>14044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5991</v>
      </c>
      <c r="G974" s="1" t="s">
        <v>7601</v>
      </c>
      <c r="H974" s="1" t="s">
        <v>9193</v>
      </c>
      <c r="I974" s="1" t="s">
        <v>10827</v>
      </c>
      <c r="J974" s="1"/>
      <c r="K974" s="1" t="s">
        <v>18205</v>
      </c>
      <c r="L974" s="1" t="s">
        <v>972</v>
      </c>
      <c r="M974" s="1" t="s">
        <v>12490</v>
      </c>
      <c r="N974" s="1" t="s">
        <v>13190</v>
      </c>
      <c r="O974" s="1" t="s">
        <v>972</v>
      </c>
      <c r="P974" s="1" t="s">
        <v>18433</v>
      </c>
      <c r="Q974" s="1" t="s">
        <v>18433</v>
      </c>
      <c r="R974" s="1" t="s">
        <v>14033</v>
      </c>
      <c r="S974" s="1" t="s">
        <v>972</v>
      </c>
      <c r="T974" s="1"/>
      <c r="U974" s="1" t="s">
        <v>19757</v>
      </c>
      <c r="V974" s="1" t="s">
        <v>14044</v>
      </c>
      <c r="W974" s="1" t="s">
        <v>972</v>
      </c>
      <c r="X974" s="1" t="s">
        <v>19892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14823</v>
      </c>
      <c r="F975" s="1" t="s">
        <v>15862</v>
      </c>
      <c r="G975" s="1" t="s">
        <v>16896</v>
      </c>
      <c r="H975" s="1" t="s">
        <v>17903</v>
      </c>
      <c r="I975" s="1" t="s">
        <v>10828</v>
      </c>
      <c r="J975" s="1"/>
      <c r="K975" s="1" t="s">
        <v>18205</v>
      </c>
      <c r="L975" s="1" t="s">
        <v>973</v>
      </c>
      <c r="M975" s="1" t="s">
        <v>12491</v>
      </c>
      <c r="N975" s="1" t="s">
        <v>13190</v>
      </c>
      <c r="O975" s="1" t="s">
        <v>973</v>
      </c>
      <c r="P975" s="1" t="s">
        <v>18434</v>
      </c>
      <c r="Q975" s="1" t="s">
        <v>19092</v>
      </c>
      <c r="R975" s="1" t="s">
        <v>14033</v>
      </c>
      <c r="S975" s="1" t="s">
        <v>973</v>
      </c>
      <c r="T975" s="1" t="s">
        <v>19557</v>
      </c>
      <c r="U975" s="1"/>
      <c r="V975" s="1" t="s">
        <v>14044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14824</v>
      </c>
      <c r="F976" s="1" t="s">
        <v>15863</v>
      </c>
      <c r="G976" s="1" t="s">
        <v>16897</v>
      </c>
      <c r="H976" s="1" t="s">
        <v>17904</v>
      </c>
      <c r="I976" s="1" t="s">
        <v>10829</v>
      </c>
      <c r="J976" s="1"/>
      <c r="K976" s="1" t="s">
        <v>18205</v>
      </c>
      <c r="L976" s="1" t="s">
        <v>974</v>
      </c>
      <c r="M976" s="1" t="s">
        <v>12492</v>
      </c>
      <c r="N976" s="1" t="s">
        <v>13190</v>
      </c>
      <c r="O976" s="1" t="s">
        <v>974</v>
      </c>
      <c r="P976" s="1" t="s">
        <v>18435</v>
      </c>
      <c r="Q976" s="1" t="s">
        <v>18435</v>
      </c>
      <c r="R976" s="1" t="s">
        <v>14033</v>
      </c>
      <c r="S976" s="1" t="s">
        <v>974</v>
      </c>
      <c r="T976" s="1"/>
      <c r="U976" s="1" t="s">
        <v>19758</v>
      </c>
      <c r="V976" s="1" t="s">
        <v>14044</v>
      </c>
      <c r="W976" s="1" t="s">
        <v>974</v>
      </c>
      <c r="X976" s="1"/>
      <c r="Y976" t="s">
        <v>19995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14825</v>
      </c>
      <c r="F977" s="1" t="s">
        <v>15864</v>
      </c>
      <c r="G977" s="1" t="s">
        <v>16898</v>
      </c>
      <c r="H977" s="1" t="s">
        <v>17905</v>
      </c>
      <c r="I977" s="1" t="s">
        <v>10830</v>
      </c>
      <c r="J977" s="1"/>
      <c r="K977" s="1" t="s">
        <v>18205</v>
      </c>
      <c r="L977" s="1" t="s">
        <v>975</v>
      </c>
      <c r="M977" s="1" t="s">
        <v>12493</v>
      </c>
      <c r="N977" s="1" t="s">
        <v>13190</v>
      </c>
      <c r="O977" s="1" t="s">
        <v>975</v>
      </c>
      <c r="P977" s="1" t="s">
        <v>18435</v>
      </c>
      <c r="Q977" s="1" t="s">
        <v>18435</v>
      </c>
      <c r="R977" s="1" t="s">
        <v>14033</v>
      </c>
      <c r="S977" s="1" t="s">
        <v>975</v>
      </c>
      <c r="T977" s="1"/>
      <c r="U977" s="1"/>
      <c r="V977" s="1" t="s">
        <v>14044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14826</v>
      </c>
      <c r="F978" s="1" t="s">
        <v>15865</v>
      </c>
      <c r="G978" s="1" t="s">
        <v>16899</v>
      </c>
      <c r="H978" s="1" t="s">
        <v>17906</v>
      </c>
      <c r="I978" s="1" t="s">
        <v>10831</v>
      </c>
      <c r="J978" s="1"/>
      <c r="K978" s="1" t="s">
        <v>18205</v>
      </c>
      <c r="L978" s="1" t="s">
        <v>976</v>
      </c>
      <c r="M978" s="1" t="s">
        <v>12494</v>
      </c>
      <c r="N978" s="1" t="s">
        <v>13190</v>
      </c>
      <c r="O978" s="1" t="s">
        <v>976</v>
      </c>
      <c r="P978" s="1" t="s">
        <v>18435</v>
      </c>
      <c r="Q978" s="1" t="s">
        <v>18435</v>
      </c>
      <c r="R978" s="1" t="s">
        <v>14033</v>
      </c>
      <c r="S978" s="1" t="s">
        <v>976</v>
      </c>
      <c r="T978" s="1"/>
      <c r="U978" s="1"/>
      <c r="V978" s="1" t="s">
        <v>14044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14827</v>
      </c>
      <c r="F979" s="1" t="s">
        <v>15866</v>
      </c>
      <c r="G979" s="1" t="s">
        <v>16900</v>
      </c>
      <c r="H979" s="1" t="s">
        <v>17907</v>
      </c>
      <c r="I979" s="1" t="s">
        <v>10832</v>
      </c>
      <c r="J979" s="1"/>
      <c r="K979" s="1" t="s">
        <v>18205</v>
      </c>
      <c r="L979" s="1" t="s">
        <v>977</v>
      </c>
      <c r="M979" s="1" t="s">
        <v>12495</v>
      </c>
      <c r="N979" s="1" t="s">
        <v>13190</v>
      </c>
      <c r="O979" s="1" t="s">
        <v>977</v>
      </c>
      <c r="P979" s="1" t="s">
        <v>18435</v>
      </c>
      <c r="Q979" s="1" t="s">
        <v>18435</v>
      </c>
      <c r="R979" s="1" t="s">
        <v>14033</v>
      </c>
      <c r="S979" s="1" t="s">
        <v>977</v>
      </c>
      <c r="T979" s="1"/>
      <c r="U979" s="1"/>
      <c r="V979" s="1" t="s">
        <v>14044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14828</v>
      </c>
      <c r="F980" s="1" t="s">
        <v>14828</v>
      </c>
      <c r="G980" s="1" t="s">
        <v>16901</v>
      </c>
      <c r="H980" s="1" t="s">
        <v>17908</v>
      </c>
      <c r="I980" s="1" t="s">
        <v>10833</v>
      </c>
      <c r="J980" s="1"/>
      <c r="K980" s="1" t="s">
        <v>18205</v>
      </c>
      <c r="L980" s="1" t="s">
        <v>978</v>
      </c>
      <c r="M980" s="1" t="s">
        <v>12496</v>
      </c>
      <c r="N980" s="1" t="s">
        <v>13190</v>
      </c>
      <c r="O980" s="1" t="s">
        <v>978</v>
      </c>
      <c r="P980" s="1" t="s">
        <v>18436</v>
      </c>
      <c r="Q980" s="1" t="s">
        <v>19093</v>
      </c>
      <c r="R980" s="1" t="s">
        <v>14033</v>
      </c>
      <c r="S980" s="1" t="s">
        <v>978</v>
      </c>
      <c r="T980" s="1" t="s">
        <v>19558</v>
      </c>
      <c r="U980" s="1"/>
      <c r="V980" s="1" t="s">
        <v>14044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5997</v>
      </c>
      <c r="G981" s="1" t="s">
        <v>7608</v>
      </c>
      <c r="H981" s="1" t="s">
        <v>9200</v>
      </c>
      <c r="I981" s="1" t="s">
        <v>10834</v>
      </c>
      <c r="J981" s="1"/>
      <c r="K981" s="1" t="s">
        <v>18205</v>
      </c>
      <c r="L981" s="1" t="s">
        <v>979</v>
      </c>
      <c r="M981" s="1" t="s">
        <v>12497</v>
      </c>
      <c r="N981" s="1" t="s">
        <v>13190</v>
      </c>
      <c r="O981" s="1" t="s">
        <v>979</v>
      </c>
      <c r="P981" s="1" t="s">
        <v>18437</v>
      </c>
      <c r="Q981" s="1" t="s">
        <v>18437</v>
      </c>
      <c r="R981" s="1" t="s">
        <v>14033</v>
      </c>
      <c r="S981" s="1" t="s">
        <v>979</v>
      </c>
      <c r="T981" s="1"/>
      <c r="U981" s="1" t="s">
        <v>19759</v>
      </c>
      <c r="V981" s="1" t="s">
        <v>14044</v>
      </c>
      <c r="W981" s="1" t="s">
        <v>979</v>
      </c>
      <c r="X981" s="1"/>
      <c r="Y981" t="s">
        <v>19996</v>
      </c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14829</v>
      </c>
      <c r="F982" s="1" t="s">
        <v>15867</v>
      </c>
      <c r="G982" s="1" t="s">
        <v>16902</v>
      </c>
      <c r="H982" s="1" t="s">
        <v>17909</v>
      </c>
      <c r="I982" s="1" t="s">
        <v>10070</v>
      </c>
      <c r="J982" s="1"/>
      <c r="K982" s="1" t="s">
        <v>18205</v>
      </c>
      <c r="L982" s="1" t="s">
        <v>980</v>
      </c>
      <c r="M982" s="1" t="s">
        <v>12498</v>
      </c>
      <c r="N982" s="1" t="s">
        <v>13190</v>
      </c>
      <c r="O982" s="1" t="s">
        <v>980</v>
      </c>
      <c r="P982" s="1" t="s">
        <v>18437</v>
      </c>
      <c r="Q982" s="1" t="s">
        <v>18437</v>
      </c>
      <c r="R982" s="1" t="s">
        <v>14033</v>
      </c>
      <c r="S982" s="1" t="s">
        <v>980</v>
      </c>
      <c r="T982" s="1"/>
      <c r="U982" s="1"/>
      <c r="V982" s="1" t="s">
        <v>14044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14830</v>
      </c>
      <c r="F983" s="1" t="s">
        <v>15868</v>
      </c>
      <c r="G983" s="1" t="s">
        <v>16903</v>
      </c>
      <c r="H983" s="1" t="s">
        <v>17910</v>
      </c>
      <c r="I983" s="1" t="s">
        <v>10835</v>
      </c>
      <c r="J983" s="1"/>
      <c r="K983" s="1" t="s">
        <v>18205</v>
      </c>
      <c r="L983" s="1" t="s">
        <v>981</v>
      </c>
      <c r="M983" s="1" t="s">
        <v>12499</v>
      </c>
      <c r="N983" s="1" t="s">
        <v>13190</v>
      </c>
      <c r="O983" s="1" t="s">
        <v>981</v>
      </c>
      <c r="P983" s="1" t="s">
        <v>18437</v>
      </c>
      <c r="Q983" s="1" t="s">
        <v>18437</v>
      </c>
      <c r="R983" s="1" t="s">
        <v>14033</v>
      </c>
      <c r="S983" s="1" t="s">
        <v>981</v>
      </c>
      <c r="T983" s="1"/>
      <c r="U983" s="1"/>
      <c r="V983" s="1" t="s">
        <v>14044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14831</v>
      </c>
      <c r="F984" s="1" t="s">
        <v>15869</v>
      </c>
      <c r="G984" s="1" t="s">
        <v>16904</v>
      </c>
      <c r="H984" s="1" t="s">
        <v>17911</v>
      </c>
      <c r="I984" s="1" t="s">
        <v>10836</v>
      </c>
      <c r="J984" s="1"/>
      <c r="K984" s="1" t="s">
        <v>18205</v>
      </c>
      <c r="L984" s="1" t="s">
        <v>982</v>
      </c>
      <c r="M984" s="1" t="s">
        <v>12500</v>
      </c>
      <c r="N984" s="1" t="s">
        <v>13190</v>
      </c>
      <c r="O984" s="1" t="s">
        <v>982</v>
      </c>
      <c r="P984" s="1" t="s">
        <v>18437</v>
      </c>
      <c r="Q984" s="1" t="s">
        <v>18437</v>
      </c>
      <c r="R984" s="1" t="s">
        <v>14033</v>
      </c>
      <c r="S984" s="1" t="s">
        <v>982</v>
      </c>
      <c r="T984" s="1"/>
      <c r="U984" s="1"/>
      <c r="V984" s="1" t="s">
        <v>14044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14832</v>
      </c>
      <c r="F985" s="1" t="s">
        <v>15870</v>
      </c>
      <c r="G985" s="1" t="s">
        <v>16905</v>
      </c>
      <c r="H985" s="1" t="s">
        <v>17912</v>
      </c>
      <c r="I985" s="1" t="s">
        <v>10837</v>
      </c>
      <c r="J985" s="1"/>
      <c r="K985" s="1" t="s">
        <v>18205</v>
      </c>
      <c r="L985" s="1" t="s">
        <v>983</v>
      </c>
      <c r="M985" s="1" t="s">
        <v>12501</v>
      </c>
      <c r="N985" s="1" t="s">
        <v>13190</v>
      </c>
      <c r="O985" s="1" t="s">
        <v>983</v>
      </c>
      <c r="P985" s="1" t="s">
        <v>18438</v>
      </c>
      <c r="Q985" s="1" t="s">
        <v>19094</v>
      </c>
      <c r="R985" s="1" t="s">
        <v>14033</v>
      </c>
      <c r="S985" s="1" t="s">
        <v>983</v>
      </c>
      <c r="T985" s="1" t="s">
        <v>19559</v>
      </c>
      <c r="U985" s="1"/>
      <c r="V985" s="1" t="s">
        <v>14044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14833</v>
      </c>
      <c r="F986" s="1" t="s">
        <v>15871</v>
      </c>
      <c r="G986" s="1" t="s">
        <v>16906</v>
      </c>
      <c r="H986" s="1" t="s">
        <v>17913</v>
      </c>
      <c r="I986" s="1" t="s">
        <v>10838</v>
      </c>
      <c r="J986" s="1"/>
      <c r="K986" s="1" t="s">
        <v>18205</v>
      </c>
      <c r="L986" s="1" t="s">
        <v>984</v>
      </c>
      <c r="M986" s="1" t="s">
        <v>12502</v>
      </c>
      <c r="N986" s="1" t="s">
        <v>13190</v>
      </c>
      <c r="O986" s="1" t="s">
        <v>984</v>
      </c>
      <c r="P986" s="1" t="s">
        <v>18438</v>
      </c>
      <c r="Q986" s="1" t="s">
        <v>19095</v>
      </c>
      <c r="R986" s="1" t="s">
        <v>14033</v>
      </c>
      <c r="S986" s="1" t="s">
        <v>984</v>
      </c>
      <c r="T986" s="1"/>
      <c r="U986" s="1"/>
      <c r="V986" s="1" t="s">
        <v>14044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6003</v>
      </c>
      <c r="G987" s="1" t="s">
        <v>7614</v>
      </c>
      <c r="H987" s="1" t="s">
        <v>9206</v>
      </c>
      <c r="I987" s="1" t="s">
        <v>10839</v>
      </c>
      <c r="J987" s="1"/>
      <c r="K987" s="1" t="s">
        <v>18205</v>
      </c>
      <c r="L987" s="1" t="s">
        <v>985</v>
      </c>
      <c r="M987" s="1" t="s">
        <v>12503</v>
      </c>
      <c r="N987" s="1" t="s">
        <v>13190</v>
      </c>
      <c r="O987" s="1" t="s">
        <v>985</v>
      </c>
      <c r="P987" s="1" t="s">
        <v>18438</v>
      </c>
      <c r="Q987" s="1" t="s">
        <v>19096</v>
      </c>
      <c r="R987" s="1" t="s">
        <v>14033</v>
      </c>
      <c r="S987" s="1" t="s">
        <v>985</v>
      </c>
      <c r="T987" s="1"/>
      <c r="U987" s="1"/>
      <c r="V987" s="1" t="s">
        <v>14044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14834</v>
      </c>
      <c r="F988" s="1" t="s">
        <v>15872</v>
      </c>
      <c r="G988" s="1" t="s">
        <v>16907</v>
      </c>
      <c r="H988" s="1" t="s">
        <v>17914</v>
      </c>
      <c r="I988" s="1" t="s">
        <v>10840</v>
      </c>
      <c r="J988" s="1"/>
      <c r="K988" s="1" t="s">
        <v>18205</v>
      </c>
      <c r="L988" s="1" t="s">
        <v>986</v>
      </c>
      <c r="M988" s="1" t="s">
        <v>12504</v>
      </c>
      <c r="N988" s="1" t="s">
        <v>13190</v>
      </c>
      <c r="O988" s="1" t="s">
        <v>986</v>
      </c>
      <c r="P988" s="1" t="s">
        <v>18438</v>
      </c>
      <c r="Q988" s="1" t="s">
        <v>19097</v>
      </c>
      <c r="R988" s="1" t="s">
        <v>14033</v>
      </c>
      <c r="S988" s="1" t="s">
        <v>986</v>
      </c>
      <c r="T988" s="1"/>
      <c r="U988" s="1"/>
      <c r="V988" s="1" t="s">
        <v>14044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6005</v>
      </c>
      <c r="G989" s="1" t="s">
        <v>4373</v>
      </c>
      <c r="H989" s="1" t="s">
        <v>9208</v>
      </c>
      <c r="I989" s="1" t="s">
        <v>10841</v>
      </c>
      <c r="J989" s="1"/>
      <c r="K989" s="1" t="s">
        <v>18205</v>
      </c>
      <c r="L989" s="1" t="s">
        <v>987</v>
      </c>
      <c r="M989" s="1" t="s">
        <v>12505</v>
      </c>
      <c r="N989" s="1" t="s">
        <v>13190</v>
      </c>
      <c r="O989" s="1" t="s">
        <v>987</v>
      </c>
      <c r="P989" s="1" t="s">
        <v>18438</v>
      </c>
      <c r="Q989" s="1" t="s">
        <v>19098</v>
      </c>
      <c r="R989" s="1" t="s">
        <v>14033</v>
      </c>
      <c r="S989" s="1" t="s">
        <v>987</v>
      </c>
      <c r="T989" s="1"/>
      <c r="U989" s="1"/>
      <c r="V989" s="1" t="s">
        <v>14044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6006</v>
      </c>
      <c r="G990" s="1" t="s">
        <v>7616</v>
      </c>
      <c r="H990" s="1" t="s">
        <v>9209</v>
      </c>
      <c r="I990" s="1" t="s">
        <v>10842</v>
      </c>
      <c r="J990" s="1"/>
      <c r="K990" s="1" t="s">
        <v>18205</v>
      </c>
      <c r="L990" s="1" t="s">
        <v>988</v>
      </c>
      <c r="M990" s="1" t="s">
        <v>12506</v>
      </c>
      <c r="N990" s="1" t="s">
        <v>13190</v>
      </c>
      <c r="O990" s="1" t="s">
        <v>988</v>
      </c>
      <c r="P990" s="1" t="s">
        <v>18438</v>
      </c>
      <c r="Q990" s="1" t="s">
        <v>19099</v>
      </c>
      <c r="R990" s="1" t="s">
        <v>14033</v>
      </c>
      <c r="S990" s="1" t="s">
        <v>988</v>
      </c>
      <c r="T990" s="1"/>
      <c r="U990" s="1"/>
      <c r="V990" s="1" t="s">
        <v>14044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14835</v>
      </c>
      <c r="F991" s="1" t="s">
        <v>15873</v>
      </c>
      <c r="G991" s="1" t="s">
        <v>16908</v>
      </c>
      <c r="H991" s="1" t="s">
        <v>17915</v>
      </c>
      <c r="I991" s="1" t="s">
        <v>10843</v>
      </c>
      <c r="J991" s="1"/>
      <c r="K991" s="1" t="s">
        <v>18205</v>
      </c>
      <c r="L991" s="1" t="s">
        <v>989</v>
      </c>
      <c r="M991" s="1" t="s">
        <v>12507</v>
      </c>
      <c r="N991" s="1" t="s">
        <v>13190</v>
      </c>
      <c r="O991" s="1" t="s">
        <v>989</v>
      </c>
      <c r="P991" s="1" t="s">
        <v>18438</v>
      </c>
      <c r="Q991" s="1" t="s">
        <v>19100</v>
      </c>
      <c r="R991" s="1" t="s">
        <v>14033</v>
      </c>
      <c r="S991" s="1" t="s">
        <v>989</v>
      </c>
      <c r="T991" s="1"/>
      <c r="U991" s="1"/>
      <c r="V991" s="1" t="s">
        <v>14044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14836</v>
      </c>
      <c r="F992" s="1" t="s">
        <v>15874</v>
      </c>
      <c r="G992" s="1" t="s">
        <v>16909</v>
      </c>
      <c r="H992" s="1" t="s">
        <v>17916</v>
      </c>
      <c r="I992" s="1" t="s">
        <v>10844</v>
      </c>
      <c r="J992" s="1"/>
      <c r="K992" s="1" t="s">
        <v>18205</v>
      </c>
      <c r="L992" s="1" t="s">
        <v>990</v>
      </c>
      <c r="M992" s="1" t="s">
        <v>12508</v>
      </c>
      <c r="N992" s="1" t="s">
        <v>13190</v>
      </c>
      <c r="O992" s="1" t="s">
        <v>990</v>
      </c>
      <c r="P992" s="1" t="s">
        <v>18438</v>
      </c>
      <c r="Q992" s="1" t="s">
        <v>19101</v>
      </c>
      <c r="R992" s="1" t="s">
        <v>14033</v>
      </c>
      <c r="S992" s="1" t="s">
        <v>990</v>
      </c>
      <c r="T992" s="1"/>
      <c r="U992" s="1"/>
      <c r="V992" s="1" t="s">
        <v>14044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14837</v>
      </c>
      <c r="F993" s="1" t="s">
        <v>15875</v>
      </c>
      <c r="G993" s="1" t="s">
        <v>16910</v>
      </c>
      <c r="H993" s="1" t="s">
        <v>17917</v>
      </c>
      <c r="I993" s="1" t="s">
        <v>10845</v>
      </c>
      <c r="J993" s="1"/>
      <c r="K993" s="1" t="s">
        <v>18205</v>
      </c>
      <c r="L993" s="1" t="s">
        <v>991</v>
      </c>
      <c r="M993" s="1" t="s">
        <v>12509</v>
      </c>
      <c r="N993" s="1" t="s">
        <v>13190</v>
      </c>
      <c r="O993" s="1" t="s">
        <v>991</v>
      </c>
      <c r="P993" s="1" t="s">
        <v>18439</v>
      </c>
      <c r="Q993" s="1" t="s">
        <v>18439</v>
      </c>
      <c r="R993" s="1" t="s">
        <v>14033</v>
      </c>
      <c r="S993" s="1" t="s">
        <v>991</v>
      </c>
      <c r="T993" s="1"/>
      <c r="U993" s="1" t="s">
        <v>19760</v>
      </c>
      <c r="V993" s="1" t="s">
        <v>14044</v>
      </c>
      <c r="W993" s="1" t="s">
        <v>991</v>
      </c>
      <c r="X993" s="1" t="s">
        <v>19893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14838</v>
      </c>
      <c r="F994" s="1" t="s">
        <v>15876</v>
      </c>
      <c r="G994" s="1" t="s">
        <v>16911</v>
      </c>
      <c r="H994" s="1" t="s">
        <v>17918</v>
      </c>
      <c r="I994" s="1" t="s">
        <v>10846</v>
      </c>
      <c r="J994" s="1"/>
      <c r="K994" s="1" t="s">
        <v>18205</v>
      </c>
      <c r="L994" s="1" t="s">
        <v>992</v>
      </c>
      <c r="M994" s="1" t="s">
        <v>12510</v>
      </c>
      <c r="N994" s="1" t="s">
        <v>13190</v>
      </c>
      <c r="O994" s="1" t="s">
        <v>992</v>
      </c>
      <c r="P994" s="1" t="s">
        <v>18439</v>
      </c>
      <c r="Q994" s="1" t="s">
        <v>18439</v>
      </c>
      <c r="R994" s="1" t="s">
        <v>14033</v>
      </c>
      <c r="S994" s="1" t="s">
        <v>992</v>
      </c>
      <c r="T994" s="1"/>
      <c r="U994" s="1"/>
      <c r="V994" s="1" t="s">
        <v>14044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14839</v>
      </c>
      <c r="F995" s="1" t="s">
        <v>15877</v>
      </c>
      <c r="G995" s="1" t="s">
        <v>16912</v>
      </c>
      <c r="H995" s="1" t="s">
        <v>17919</v>
      </c>
      <c r="I995" s="1" t="s">
        <v>10847</v>
      </c>
      <c r="J995" s="1"/>
      <c r="K995" s="1" t="s">
        <v>18205</v>
      </c>
      <c r="L995" s="1" t="s">
        <v>993</v>
      </c>
      <c r="M995" s="1" t="s">
        <v>12511</v>
      </c>
      <c r="N995" s="1" t="s">
        <v>13190</v>
      </c>
      <c r="O995" s="1" t="s">
        <v>993</v>
      </c>
      <c r="P995" s="1" t="s">
        <v>18439</v>
      </c>
      <c r="Q995" s="1" t="s">
        <v>18439</v>
      </c>
      <c r="R995" s="1" t="s">
        <v>14033</v>
      </c>
      <c r="S995" s="1" t="s">
        <v>993</v>
      </c>
      <c r="T995" s="1"/>
      <c r="U995" s="1"/>
      <c r="V995" s="1" t="s">
        <v>14044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6012</v>
      </c>
      <c r="G996" s="1" t="s">
        <v>7622</v>
      </c>
      <c r="H996" s="1" t="s">
        <v>9215</v>
      </c>
      <c r="I996" s="1" t="s">
        <v>10848</v>
      </c>
      <c r="J996" s="1"/>
      <c r="K996" s="1" t="s">
        <v>18205</v>
      </c>
      <c r="L996" s="1" t="s">
        <v>994</v>
      </c>
      <c r="M996" s="1" t="s">
        <v>12512</v>
      </c>
      <c r="N996" s="1" t="s">
        <v>13190</v>
      </c>
      <c r="O996" s="1" t="s">
        <v>994</v>
      </c>
      <c r="P996" s="1" t="s">
        <v>18439</v>
      </c>
      <c r="Q996" s="1" t="s">
        <v>18439</v>
      </c>
      <c r="R996" s="1" t="s">
        <v>14033</v>
      </c>
      <c r="S996" s="1" t="s">
        <v>994</v>
      </c>
      <c r="T996" s="1"/>
      <c r="U996" s="1"/>
      <c r="V996" s="1" t="s">
        <v>14044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14840</v>
      </c>
      <c r="F997" s="1" t="s">
        <v>15878</v>
      </c>
      <c r="G997" s="1" t="s">
        <v>16913</v>
      </c>
      <c r="H997" s="1" t="s">
        <v>17920</v>
      </c>
      <c r="I997" s="1" t="s">
        <v>10849</v>
      </c>
      <c r="J997" s="1"/>
      <c r="K997" s="1" t="s">
        <v>18205</v>
      </c>
      <c r="L997" s="1" t="s">
        <v>995</v>
      </c>
      <c r="M997" s="1" t="s">
        <v>12513</v>
      </c>
      <c r="N997" s="1" t="s">
        <v>13190</v>
      </c>
      <c r="O997" s="1" t="s">
        <v>995</v>
      </c>
      <c r="P997" s="1" t="s">
        <v>18439</v>
      </c>
      <c r="Q997" s="1" t="s">
        <v>18439</v>
      </c>
      <c r="R997" s="1" t="s">
        <v>14033</v>
      </c>
      <c r="S997" s="1" t="s">
        <v>995</v>
      </c>
      <c r="T997" s="1"/>
      <c r="U997" s="1"/>
      <c r="V997" s="1" t="s">
        <v>14044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14841</v>
      </c>
      <c r="F998" s="1" t="s">
        <v>15879</v>
      </c>
      <c r="G998" s="1" t="s">
        <v>16914</v>
      </c>
      <c r="H998" s="1" t="s">
        <v>17921</v>
      </c>
      <c r="I998" s="1" t="s">
        <v>10850</v>
      </c>
      <c r="J998" s="1"/>
      <c r="K998" s="1" t="s">
        <v>18205</v>
      </c>
      <c r="L998" s="1" t="s">
        <v>996</v>
      </c>
      <c r="M998" s="1" t="s">
        <v>12514</v>
      </c>
      <c r="N998" s="1" t="s">
        <v>13190</v>
      </c>
      <c r="O998" s="1" t="s">
        <v>996</v>
      </c>
      <c r="P998" s="1" t="s">
        <v>18440</v>
      </c>
      <c r="Q998" s="1" t="s">
        <v>19102</v>
      </c>
      <c r="R998" s="1" t="s">
        <v>14033</v>
      </c>
      <c r="S998" s="1" t="s">
        <v>996</v>
      </c>
      <c r="T998" s="1" t="s">
        <v>19560</v>
      </c>
      <c r="U998" s="1"/>
      <c r="V998" s="1" t="s">
        <v>14044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6015</v>
      </c>
      <c r="G999" s="1" t="s">
        <v>7625</v>
      </c>
      <c r="H999" s="1" t="s">
        <v>9218</v>
      </c>
      <c r="I999" s="1" t="s">
        <v>10851</v>
      </c>
      <c r="J999" s="1"/>
      <c r="K999" s="1" t="s">
        <v>18205</v>
      </c>
      <c r="L999" s="1" t="s">
        <v>997</v>
      </c>
      <c r="M999" s="1" t="s">
        <v>12515</v>
      </c>
      <c r="N999" s="1" t="s">
        <v>13190</v>
      </c>
      <c r="O999" s="1" t="s">
        <v>997</v>
      </c>
      <c r="P999" s="1" t="s">
        <v>18441</v>
      </c>
      <c r="Q999" s="1" t="s">
        <v>18441</v>
      </c>
      <c r="R999" s="1" t="s">
        <v>14033</v>
      </c>
      <c r="S999" s="1" t="s">
        <v>997</v>
      </c>
      <c r="T999" s="1"/>
      <c r="U999" s="1" t="s">
        <v>19761</v>
      </c>
      <c r="V999" s="1" t="s">
        <v>14044</v>
      </c>
      <c r="W999" s="1" t="s">
        <v>997</v>
      </c>
      <c r="X999" s="1"/>
      <c r="Y999" t="s">
        <v>19997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6016</v>
      </c>
      <c r="G1000" s="1" t="s">
        <v>7626</v>
      </c>
      <c r="H1000" s="1" t="s">
        <v>9219</v>
      </c>
      <c r="I1000" s="1" t="s">
        <v>10852</v>
      </c>
      <c r="J1000" s="1"/>
      <c r="K1000" s="1" t="s">
        <v>18205</v>
      </c>
      <c r="L1000" s="1" t="s">
        <v>998</v>
      </c>
      <c r="M1000" s="1" t="s">
        <v>12516</v>
      </c>
      <c r="N1000" s="1" t="s">
        <v>13190</v>
      </c>
      <c r="O1000" s="1" t="s">
        <v>998</v>
      </c>
      <c r="P1000" s="1" t="s">
        <v>18441</v>
      </c>
      <c r="Q1000" s="1" t="s">
        <v>18441</v>
      </c>
      <c r="R1000" s="1" t="s">
        <v>14033</v>
      </c>
      <c r="S1000" s="1" t="s">
        <v>998</v>
      </c>
      <c r="T1000" s="1"/>
      <c r="U1000" s="1"/>
      <c r="V1000" s="1" t="s">
        <v>14044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14842</v>
      </c>
      <c r="F1001" s="1" t="s">
        <v>15880</v>
      </c>
      <c r="G1001" s="1" t="s">
        <v>16915</v>
      </c>
      <c r="H1001" s="1" t="s">
        <v>17922</v>
      </c>
      <c r="I1001" s="1" t="s">
        <v>10853</v>
      </c>
      <c r="J1001" s="1"/>
      <c r="K1001" s="1" t="s">
        <v>18205</v>
      </c>
      <c r="L1001" s="1" t="s">
        <v>999</v>
      </c>
      <c r="M1001" s="1" t="s">
        <v>12517</v>
      </c>
      <c r="N1001" s="1" t="s">
        <v>13190</v>
      </c>
      <c r="O1001" s="1" t="s">
        <v>999</v>
      </c>
      <c r="P1001" s="1" t="s">
        <v>18441</v>
      </c>
      <c r="Q1001" s="1" t="s">
        <v>18441</v>
      </c>
      <c r="R1001" s="1" t="s">
        <v>14033</v>
      </c>
      <c r="S1001" s="1" t="s">
        <v>999</v>
      </c>
      <c r="T1001" s="1"/>
      <c r="U1001" s="1"/>
      <c r="V1001" s="1" t="s">
        <v>14044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14843</v>
      </c>
      <c r="F1002" s="1" t="s">
        <v>15881</v>
      </c>
      <c r="G1002" s="1" t="s">
        <v>16916</v>
      </c>
      <c r="H1002" s="1" t="s">
        <v>17923</v>
      </c>
      <c r="I1002" s="1" t="s">
        <v>10854</v>
      </c>
      <c r="J1002" s="1"/>
      <c r="K1002" s="1" t="s">
        <v>18205</v>
      </c>
      <c r="L1002" s="1" t="s">
        <v>1000</v>
      </c>
      <c r="M1002" s="1" t="s">
        <v>12518</v>
      </c>
      <c r="N1002" s="1" t="s">
        <v>13190</v>
      </c>
      <c r="O1002" s="1" t="s">
        <v>1000</v>
      </c>
      <c r="P1002" s="1" t="s">
        <v>18442</v>
      </c>
      <c r="Q1002" s="1" t="s">
        <v>19103</v>
      </c>
      <c r="R1002" s="1" t="s">
        <v>14033</v>
      </c>
      <c r="S1002" s="1" t="s">
        <v>1000</v>
      </c>
      <c r="T1002" s="1" t="s">
        <v>19561</v>
      </c>
      <c r="U1002" s="1"/>
      <c r="V1002" s="1" t="s">
        <v>14044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14844</v>
      </c>
      <c r="F1003" s="1" t="s">
        <v>15882</v>
      </c>
      <c r="G1003" s="1" t="s">
        <v>16917</v>
      </c>
      <c r="H1003" s="1" t="s">
        <v>17924</v>
      </c>
      <c r="I1003" s="1" t="s">
        <v>10855</v>
      </c>
      <c r="J1003" s="1"/>
      <c r="K1003" s="1" t="s">
        <v>18205</v>
      </c>
      <c r="L1003" s="1" t="s">
        <v>1001</v>
      </c>
      <c r="M1003" s="1" t="s">
        <v>12519</v>
      </c>
      <c r="N1003" s="1" t="s">
        <v>13190</v>
      </c>
      <c r="O1003" s="1" t="s">
        <v>1001</v>
      </c>
      <c r="P1003" s="1" t="s">
        <v>18442</v>
      </c>
      <c r="Q1003" s="1" t="s">
        <v>19104</v>
      </c>
      <c r="R1003" s="1" t="s">
        <v>14033</v>
      </c>
      <c r="S1003" s="1" t="s">
        <v>1001</v>
      </c>
      <c r="T1003" s="1"/>
      <c r="U1003" s="1"/>
      <c r="V1003" s="1" t="s">
        <v>14044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6020</v>
      </c>
      <c r="G1004" s="1" t="s">
        <v>7630</v>
      </c>
      <c r="H1004" s="1" t="s">
        <v>9223</v>
      </c>
      <c r="I1004" s="1" t="s">
        <v>10856</v>
      </c>
      <c r="J1004" s="1"/>
      <c r="K1004" s="1" t="s">
        <v>18205</v>
      </c>
      <c r="L1004" s="1" t="s">
        <v>1002</v>
      </c>
      <c r="M1004" s="1" t="s">
        <v>12520</v>
      </c>
      <c r="N1004" s="1" t="s">
        <v>13190</v>
      </c>
      <c r="O1004" s="1" t="s">
        <v>1002</v>
      </c>
      <c r="P1004" s="1" t="s">
        <v>18443</v>
      </c>
      <c r="Q1004" s="1" t="s">
        <v>18443</v>
      </c>
      <c r="R1004" s="1" t="s">
        <v>14033</v>
      </c>
      <c r="S1004" s="1" t="s">
        <v>1002</v>
      </c>
      <c r="T1004" s="1"/>
      <c r="U1004" s="1" t="s">
        <v>19762</v>
      </c>
      <c r="V1004" s="1" t="s">
        <v>14044</v>
      </c>
      <c r="W1004" s="1" t="s">
        <v>1002</v>
      </c>
      <c r="X1004" s="1"/>
      <c r="Y1004" t="s">
        <v>19998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14845</v>
      </c>
      <c r="F1005" s="1" t="s">
        <v>15883</v>
      </c>
      <c r="G1005" s="1" t="s">
        <v>16918</v>
      </c>
      <c r="H1005" s="1" t="s">
        <v>15883</v>
      </c>
      <c r="I1005" s="1" t="s">
        <v>10857</v>
      </c>
      <c r="J1005" s="1"/>
      <c r="K1005" s="1" t="s">
        <v>18205</v>
      </c>
      <c r="L1005" s="1" t="s">
        <v>1003</v>
      </c>
      <c r="M1005" s="1" t="s">
        <v>12521</v>
      </c>
      <c r="N1005" s="1" t="s">
        <v>13190</v>
      </c>
      <c r="O1005" s="1" t="s">
        <v>1003</v>
      </c>
      <c r="P1005" s="1" t="s">
        <v>18443</v>
      </c>
      <c r="Q1005" s="1" t="s">
        <v>18443</v>
      </c>
      <c r="R1005" s="1" t="s">
        <v>14033</v>
      </c>
      <c r="S1005" s="1" t="s">
        <v>1003</v>
      </c>
      <c r="T1005" s="1"/>
      <c r="U1005" s="1"/>
      <c r="V1005" s="1" t="s">
        <v>14044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14846</v>
      </c>
      <c r="F1006" s="1" t="s">
        <v>15884</v>
      </c>
      <c r="G1006" s="1" t="s">
        <v>16919</v>
      </c>
      <c r="H1006" s="1" t="s">
        <v>17925</v>
      </c>
      <c r="I1006" s="1" t="s">
        <v>9901</v>
      </c>
      <c r="J1006" s="1"/>
      <c r="K1006" s="1" t="s">
        <v>18205</v>
      </c>
      <c r="L1006" s="1" t="s">
        <v>1004</v>
      </c>
      <c r="M1006" s="1" t="s">
        <v>12522</v>
      </c>
      <c r="N1006" s="1" t="s">
        <v>13190</v>
      </c>
      <c r="O1006" s="1" t="s">
        <v>1004</v>
      </c>
      <c r="P1006" s="1" t="s">
        <v>18444</v>
      </c>
      <c r="Q1006" s="1" t="s">
        <v>19105</v>
      </c>
      <c r="R1006" s="1" t="s">
        <v>14033</v>
      </c>
      <c r="S1006" s="1" t="s">
        <v>1004</v>
      </c>
      <c r="T1006" s="1" t="s">
        <v>19562</v>
      </c>
      <c r="U1006" s="1"/>
      <c r="V1006" s="1" t="s">
        <v>14044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14847</v>
      </c>
      <c r="F1007" s="1" t="s">
        <v>15885</v>
      </c>
      <c r="G1007" s="1" t="s">
        <v>16920</v>
      </c>
      <c r="H1007" s="1" t="s">
        <v>17926</v>
      </c>
      <c r="I1007" s="1" t="s">
        <v>10858</v>
      </c>
      <c r="J1007" s="1"/>
      <c r="K1007" s="1" t="s">
        <v>18205</v>
      </c>
      <c r="L1007" s="1" t="s">
        <v>1005</v>
      </c>
      <c r="M1007" s="1" t="s">
        <v>12523</v>
      </c>
      <c r="N1007" s="1" t="s">
        <v>13190</v>
      </c>
      <c r="O1007" s="1" t="s">
        <v>1005</v>
      </c>
      <c r="P1007" s="1" t="s">
        <v>18444</v>
      </c>
      <c r="Q1007" s="1" t="s">
        <v>19106</v>
      </c>
      <c r="R1007" s="1" t="s">
        <v>14033</v>
      </c>
      <c r="S1007" s="1" t="s">
        <v>1005</v>
      </c>
      <c r="T1007" s="1"/>
      <c r="U1007" s="1"/>
      <c r="V1007" s="1" t="s">
        <v>14044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14848</v>
      </c>
      <c r="F1008" s="1" t="s">
        <v>15886</v>
      </c>
      <c r="G1008" s="1" t="s">
        <v>16921</v>
      </c>
      <c r="H1008" s="1" t="s">
        <v>17927</v>
      </c>
      <c r="I1008" s="1" t="s">
        <v>10859</v>
      </c>
      <c r="J1008" s="1"/>
      <c r="K1008" s="1" t="s">
        <v>18205</v>
      </c>
      <c r="L1008" s="1" t="s">
        <v>1006</v>
      </c>
      <c r="M1008" s="1" t="s">
        <v>12524</v>
      </c>
      <c r="N1008" s="1" t="s">
        <v>13190</v>
      </c>
      <c r="O1008" s="1" t="s">
        <v>1006</v>
      </c>
      <c r="P1008" s="1" t="s">
        <v>18444</v>
      </c>
      <c r="Q1008" s="1" t="s">
        <v>19107</v>
      </c>
      <c r="R1008" s="1" t="s">
        <v>14033</v>
      </c>
      <c r="S1008" s="1" t="s">
        <v>1006</v>
      </c>
      <c r="T1008" s="1"/>
      <c r="U1008" s="1"/>
      <c r="V1008" s="1" t="s">
        <v>14044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14849</v>
      </c>
      <c r="F1009" s="1" t="s">
        <v>15887</v>
      </c>
      <c r="G1009" s="1" t="s">
        <v>16922</v>
      </c>
      <c r="H1009" s="1" t="s">
        <v>17928</v>
      </c>
      <c r="I1009" s="1" t="s">
        <v>10860</v>
      </c>
      <c r="J1009" s="1"/>
      <c r="K1009" s="1" t="s">
        <v>18205</v>
      </c>
      <c r="L1009" s="1" t="s">
        <v>1007</v>
      </c>
      <c r="M1009" s="1" t="s">
        <v>12525</v>
      </c>
      <c r="N1009" s="1" t="s">
        <v>13190</v>
      </c>
      <c r="O1009" s="1" t="s">
        <v>1007</v>
      </c>
      <c r="P1009" s="1" t="s">
        <v>18444</v>
      </c>
      <c r="Q1009" s="1" t="s">
        <v>19108</v>
      </c>
      <c r="R1009" s="1" t="s">
        <v>14033</v>
      </c>
      <c r="S1009" s="1" t="s">
        <v>1007</v>
      </c>
      <c r="T1009" s="1"/>
      <c r="U1009" s="1"/>
      <c r="V1009" s="1" t="s">
        <v>14044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14850</v>
      </c>
      <c r="F1010" s="1" t="s">
        <v>14850</v>
      </c>
      <c r="G1010" s="1" t="s">
        <v>16923</v>
      </c>
      <c r="H1010" s="1" t="s">
        <v>17929</v>
      </c>
      <c r="I1010" s="1" t="s">
        <v>10861</v>
      </c>
      <c r="J1010" s="1"/>
      <c r="K1010" s="1" t="s">
        <v>18205</v>
      </c>
      <c r="L1010" s="1" t="s">
        <v>1008</v>
      </c>
      <c r="M1010" s="1" t="s">
        <v>12526</v>
      </c>
      <c r="N1010" s="1" t="s">
        <v>13190</v>
      </c>
      <c r="O1010" s="1" t="s">
        <v>1008</v>
      </c>
      <c r="P1010" s="1" t="s">
        <v>18444</v>
      </c>
      <c r="Q1010" s="1" t="s">
        <v>19109</v>
      </c>
      <c r="R1010" s="1" t="s">
        <v>14033</v>
      </c>
      <c r="S1010" s="1" t="s">
        <v>1008</v>
      </c>
      <c r="T1010" s="1"/>
      <c r="U1010" s="1"/>
      <c r="V1010" s="1" t="s">
        <v>14044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14851</v>
      </c>
      <c r="F1011" s="1" t="s">
        <v>15888</v>
      </c>
      <c r="G1011" s="1" t="s">
        <v>16924</v>
      </c>
      <c r="H1011" s="1" t="s">
        <v>17930</v>
      </c>
      <c r="I1011" s="1" t="s">
        <v>10862</v>
      </c>
      <c r="J1011" s="1"/>
      <c r="K1011" s="1" t="s">
        <v>18205</v>
      </c>
      <c r="L1011" s="1" t="s">
        <v>1009</v>
      </c>
      <c r="M1011" s="1" t="s">
        <v>12527</v>
      </c>
      <c r="N1011" s="1" t="s">
        <v>13190</v>
      </c>
      <c r="O1011" s="1" t="s">
        <v>1009</v>
      </c>
      <c r="P1011" s="1" t="s">
        <v>18444</v>
      </c>
      <c r="Q1011" s="1" t="s">
        <v>19110</v>
      </c>
      <c r="R1011" s="1" t="s">
        <v>14033</v>
      </c>
      <c r="S1011" s="1" t="s">
        <v>1009</v>
      </c>
      <c r="T1011" s="1"/>
      <c r="U1011" s="1"/>
      <c r="V1011" s="1" t="s">
        <v>14044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14852</v>
      </c>
      <c r="F1012" s="1" t="s">
        <v>15889</v>
      </c>
      <c r="G1012" s="1" t="s">
        <v>16925</v>
      </c>
      <c r="H1012" s="1" t="s">
        <v>17931</v>
      </c>
      <c r="I1012" s="1" t="s">
        <v>10863</v>
      </c>
      <c r="J1012" s="1"/>
      <c r="K1012" s="1" t="s">
        <v>18205</v>
      </c>
      <c r="L1012" s="1" t="s">
        <v>1010</v>
      </c>
      <c r="M1012" s="1" t="s">
        <v>12528</v>
      </c>
      <c r="N1012" s="1" t="s">
        <v>13190</v>
      </c>
      <c r="O1012" s="1" t="s">
        <v>1010</v>
      </c>
      <c r="P1012" s="1" t="s">
        <v>18444</v>
      </c>
      <c r="Q1012" s="1" t="s">
        <v>19111</v>
      </c>
      <c r="R1012" s="1" t="s">
        <v>14033</v>
      </c>
      <c r="S1012" s="1" t="s">
        <v>1010</v>
      </c>
      <c r="T1012" s="1"/>
      <c r="U1012" s="1"/>
      <c r="V1012" s="1" t="s">
        <v>14044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14853</v>
      </c>
      <c r="F1013" s="1" t="s">
        <v>15890</v>
      </c>
      <c r="G1013" s="1" t="s">
        <v>16926</v>
      </c>
      <c r="H1013" s="1" t="s">
        <v>15890</v>
      </c>
      <c r="I1013" s="1" t="s">
        <v>10864</v>
      </c>
      <c r="J1013" s="1"/>
      <c r="K1013" s="1" t="s">
        <v>18205</v>
      </c>
      <c r="L1013" s="1" t="s">
        <v>1011</v>
      </c>
      <c r="M1013" s="1" t="s">
        <v>12529</v>
      </c>
      <c r="N1013" s="1" t="s">
        <v>13190</v>
      </c>
      <c r="O1013" s="1" t="s">
        <v>1011</v>
      </c>
      <c r="P1013" s="1" t="s">
        <v>18444</v>
      </c>
      <c r="Q1013" s="1" t="s">
        <v>19112</v>
      </c>
      <c r="R1013" s="1" t="s">
        <v>14033</v>
      </c>
      <c r="S1013" s="1" t="s">
        <v>1011</v>
      </c>
      <c r="T1013" s="1"/>
      <c r="U1013" s="1"/>
      <c r="V1013" s="1" t="s">
        <v>14044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14854</v>
      </c>
      <c r="F1014" s="1" t="s">
        <v>15891</v>
      </c>
      <c r="G1014" s="1" t="s">
        <v>16927</v>
      </c>
      <c r="H1014" s="1" t="s">
        <v>17932</v>
      </c>
      <c r="I1014" s="1" t="s">
        <v>10865</v>
      </c>
      <c r="J1014" s="1"/>
      <c r="K1014" s="1" t="s">
        <v>18205</v>
      </c>
      <c r="L1014" s="1" t="s">
        <v>1012</v>
      </c>
      <c r="M1014" s="1" t="s">
        <v>12530</v>
      </c>
      <c r="N1014" s="1" t="s">
        <v>13190</v>
      </c>
      <c r="O1014" s="1" t="s">
        <v>1012</v>
      </c>
      <c r="P1014" s="1" t="s">
        <v>18444</v>
      </c>
      <c r="Q1014" s="1" t="s">
        <v>19113</v>
      </c>
      <c r="R1014" s="1" t="s">
        <v>14033</v>
      </c>
      <c r="S1014" s="1" t="s">
        <v>1012</v>
      </c>
      <c r="T1014" s="1"/>
      <c r="U1014" s="1"/>
      <c r="V1014" s="1" t="s">
        <v>14044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6030</v>
      </c>
      <c r="G1015" s="1" t="s">
        <v>7641</v>
      </c>
      <c r="H1015" s="1" t="s">
        <v>9233</v>
      </c>
      <c r="I1015" s="1" t="s">
        <v>10866</v>
      </c>
      <c r="J1015" s="1"/>
      <c r="K1015" s="1" t="s">
        <v>18205</v>
      </c>
      <c r="L1015" s="1" t="s">
        <v>1013</v>
      </c>
      <c r="M1015" s="1" t="s">
        <v>12531</v>
      </c>
      <c r="N1015" s="1" t="s">
        <v>13190</v>
      </c>
      <c r="O1015" s="1" t="s">
        <v>1013</v>
      </c>
      <c r="P1015" s="1" t="s">
        <v>18444</v>
      </c>
      <c r="Q1015" s="1" t="s">
        <v>19114</v>
      </c>
      <c r="R1015" s="1" t="s">
        <v>14033</v>
      </c>
      <c r="S1015" s="1" t="s">
        <v>1013</v>
      </c>
      <c r="T1015" s="1"/>
      <c r="U1015" s="1"/>
      <c r="V1015" s="1" t="s">
        <v>14044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6031</v>
      </c>
      <c r="G1016" s="1" t="s">
        <v>7642</v>
      </c>
      <c r="H1016" s="1" t="s">
        <v>9234</v>
      </c>
      <c r="I1016" s="1" t="s">
        <v>10867</v>
      </c>
      <c r="J1016" s="1"/>
      <c r="K1016" s="1" t="s">
        <v>18205</v>
      </c>
      <c r="L1016" s="1" t="s">
        <v>1014</v>
      </c>
      <c r="M1016" s="1" t="s">
        <v>12532</v>
      </c>
      <c r="N1016" s="1" t="s">
        <v>13190</v>
      </c>
      <c r="O1016" s="1" t="s">
        <v>1014</v>
      </c>
      <c r="P1016" s="1" t="s">
        <v>18445</v>
      </c>
      <c r="Q1016" s="1" t="s">
        <v>18445</v>
      </c>
      <c r="R1016" s="1" t="s">
        <v>14033</v>
      </c>
      <c r="S1016" s="1" t="s">
        <v>1014</v>
      </c>
      <c r="T1016" s="1"/>
      <c r="U1016" s="1" t="s">
        <v>19763</v>
      </c>
      <c r="V1016" s="1" t="s">
        <v>14044</v>
      </c>
      <c r="W1016" s="1" t="s">
        <v>1014</v>
      </c>
      <c r="X1016" s="1" t="s">
        <v>19894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14855</v>
      </c>
      <c r="F1017" s="1" t="s">
        <v>15892</v>
      </c>
      <c r="G1017" s="1" t="s">
        <v>16928</v>
      </c>
      <c r="H1017" s="1" t="s">
        <v>17930</v>
      </c>
      <c r="I1017" s="1" t="s">
        <v>10868</v>
      </c>
      <c r="J1017" s="1"/>
      <c r="K1017" s="1" t="s">
        <v>18205</v>
      </c>
      <c r="L1017" s="1" t="s">
        <v>1015</v>
      </c>
      <c r="M1017" s="1" t="s">
        <v>12533</v>
      </c>
      <c r="N1017" s="1" t="s">
        <v>13190</v>
      </c>
      <c r="O1017" s="1" t="s">
        <v>1015</v>
      </c>
      <c r="P1017" s="1" t="s">
        <v>18445</v>
      </c>
      <c r="Q1017" s="1" t="s">
        <v>18445</v>
      </c>
      <c r="R1017" s="1" t="s">
        <v>14033</v>
      </c>
      <c r="S1017" s="1" t="s">
        <v>1015</v>
      </c>
      <c r="T1017" s="1"/>
      <c r="U1017" s="1"/>
      <c r="V1017" s="1" t="s">
        <v>14044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14856</v>
      </c>
      <c r="F1018" s="1" t="s">
        <v>15893</v>
      </c>
      <c r="G1018" s="1" t="s">
        <v>16929</v>
      </c>
      <c r="H1018" s="1" t="s">
        <v>17933</v>
      </c>
      <c r="I1018" s="1" t="s">
        <v>10869</v>
      </c>
      <c r="J1018" s="1"/>
      <c r="K1018" s="1" t="s">
        <v>18205</v>
      </c>
      <c r="L1018" s="1" t="s">
        <v>1016</v>
      </c>
      <c r="M1018" s="1" t="s">
        <v>12534</v>
      </c>
      <c r="N1018" s="1" t="s">
        <v>13190</v>
      </c>
      <c r="O1018" s="1" t="s">
        <v>1016</v>
      </c>
      <c r="P1018" s="1" t="s">
        <v>18445</v>
      </c>
      <c r="Q1018" s="1" t="s">
        <v>18445</v>
      </c>
      <c r="R1018" s="1" t="s">
        <v>14033</v>
      </c>
      <c r="S1018" s="1" t="s">
        <v>1016</v>
      </c>
      <c r="T1018" s="1"/>
      <c r="U1018" s="1"/>
      <c r="V1018" s="1" t="s">
        <v>14044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14857</v>
      </c>
      <c r="F1019" s="1" t="s">
        <v>15894</v>
      </c>
      <c r="G1019" s="1" t="s">
        <v>16930</v>
      </c>
      <c r="H1019" s="1" t="s">
        <v>17934</v>
      </c>
      <c r="I1019" s="1" t="s">
        <v>10870</v>
      </c>
      <c r="J1019" s="1"/>
      <c r="K1019" s="1" t="s">
        <v>18205</v>
      </c>
      <c r="L1019" s="1" t="s">
        <v>1017</v>
      </c>
      <c r="M1019" s="1" t="s">
        <v>12535</v>
      </c>
      <c r="N1019" s="1" t="s">
        <v>13190</v>
      </c>
      <c r="O1019" s="1" t="s">
        <v>1017</v>
      </c>
      <c r="P1019" s="1" t="s">
        <v>18445</v>
      </c>
      <c r="Q1019" s="1" t="s">
        <v>18445</v>
      </c>
      <c r="R1019" s="1" t="s">
        <v>14033</v>
      </c>
      <c r="S1019" s="1" t="s">
        <v>1017</v>
      </c>
      <c r="T1019" s="1"/>
      <c r="U1019" s="1"/>
      <c r="V1019" s="1" t="s">
        <v>14044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14858</v>
      </c>
      <c r="F1020" s="1" t="s">
        <v>15895</v>
      </c>
      <c r="G1020" s="1" t="s">
        <v>16931</v>
      </c>
      <c r="H1020" s="1" t="s">
        <v>17935</v>
      </c>
      <c r="I1020" s="1" t="s">
        <v>10871</v>
      </c>
      <c r="J1020" s="1"/>
      <c r="K1020" s="1" t="s">
        <v>18205</v>
      </c>
      <c r="L1020" s="1" t="s">
        <v>1018</v>
      </c>
      <c r="M1020" s="1" t="s">
        <v>12536</v>
      </c>
      <c r="N1020" s="1" t="s">
        <v>13190</v>
      </c>
      <c r="O1020" s="1" t="s">
        <v>1018</v>
      </c>
      <c r="P1020" s="1" t="s">
        <v>18445</v>
      </c>
      <c r="Q1020" s="1" t="s">
        <v>18445</v>
      </c>
      <c r="R1020" s="1" t="s">
        <v>14033</v>
      </c>
      <c r="S1020" s="1" t="s">
        <v>1018</v>
      </c>
      <c r="T1020" s="1"/>
      <c r="U1020" s="1"/>
      <c r="V1020" s="1" t="s">
        <v>14044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6036</v>
      </c>
      <c r="G1021" s="1" t="s">
        <v>7647</v>
      </c>
      <c r="H1021" s="1" t="s">
        <v>9238</v>
      </c>
      <c r="I1021" s="1" t="s">
        <v>10872</v>
      </c>
      <c r="J1021" s="1"/>
      <c r="K1021" s="1" t="s">
        <v>18205</v>
      </c>
      <c r="L1021" s="1" t="s">
        <v>1019</v>
      </c>
      <c r="M1021" s="1" t="s">
        <v>12537</v>
      </c>
      <c r="N1021" s="1" t="s">
        <v>13190</v>
      </c>
      <c r="O1021" s="1" t="s">
        <v>1019</v>
      </c>
      <c r="P1021" s="1" t="s">
        <v>18445</v>
      </c>
      <c r="Q1021" s="1" t="s">
        <v>18445</v>
      </c>
      <c r="R1021" s="1" t="s">
        <v>14033</v>
      </c>
      <c r="S1021" s="1" t="s">
        <v>1019</v>
      </c>
      <c r="T1021" s="1"/>
      <c r="U1021" s="1"/>
      <c r="V1021" s="1" t="s">
        <v>14044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14859</v>
      </c>
      <c r="F1022" s="1" t="s">
        <v>15896</v>
      </c>
      <c r="G1022" s="1" t="s">
        <v>16932</v>
      </c>
      <c r="H1022" s="1" t="s">
        <v>17936</v>
      </c>
      <c r="I1022" s="1" t="s">
        <v>10873</v>
      </c>
      <c r="J1022" s="1"/>
      <c r="K1022" s="1" t="s">
        <v>18205</v>
      </c>
      <c r="L1022" s="1" t="s">
        <v>1020</v>
      </c>
      <c r="M1022" s="1" t="s">
        <v>12538</v>
      </c>
      <c r="N1022" s="1" t="s">
        <v>13190</v>
      </c>
      <c r="O1022" s="1" t="s">
        <v>1020</v>
      </c>
      <c r="P1022" s="1" t="s">
        <v>18445</v>
      </c>
      <c r="Q1022" s="1" t="s">
        <v>18445</v>
      </c>
      <c r="R1022" s="1" t="s">
        <v>14033</v>
      </c>
      <c r="S1022" s="1" t="s">
        <v>1020</v>
      </c>
      <c r="T1022" s="1"/>
      <c r="U1022" s="1"/>
      <c r="V1022" s="1" t="s">
        <v>14044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14860</v>
      </c>
      <c r="F1023" s="1" t="s">
        <v>15897</v>
      </c>
      <c r="G1023" s="1" t="s">
        <v>16933</v>
      </c>
      <c r="H1023" s="1" t="s">
        <v>17937</v>
      </c>
      <c r="I1023" s="1" t="s">
        <v>10874</v>
      </c>
      <c r="J1023" s="1"/>
      <c r="K1023" s="1" t="s">
        <v>18205</v>
      </c>
      <c r="L1023" s="1" t="s">
        <v>1021</v>
      </c>
      <c r="M1023" s="1" t="s">
        <v>12539</v>
      </c>
      <c r="N1023" s="1" t="s">
        <v>13190</v>
      </c>
      <c r="O1023" s="1" t="s">
        <v>1021</v>
      </c>
      <c r="P1023" s="1" t="s">
        <v>18445</v>
      </c>
      <c r="Q1023" s="1" t="s">
        <v>18445</v>
      </c>
      <c r="R1023" s="1" t="s">
        <v>14033</v>
      </c>
      <c r="S1023" s="1" t="s">
        <v>1021</v>
      </c>
      <c r="T1023" s="1"/>
      <c r="U1023" s="1"/>
      <c r="V1023" s="1" t="s">
        <v>14044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14861</v>
      </c>
      <c r="F1024" s="1" t="s">
        <v>15898</v>
      </c>
      <c r="G1024" s="1" t="s">
        <v>16934</v>
      </c>
      <c r="H1024" s="1" t="s">
        <v>17938</v>
      </c>
      <c r="I1024" s="1" t="s">
        <v>9885</v>
      </c>
      <c r="J1024" s="1"/>
      <c r="K1024" s="1" t="s">
        <v>18205</v>
      </c>
      <c r="L1024" s="1" t="s">
        <v>1022</v>
      </c>
      <c r="M1024" s="1" t="s">
        <v>12540</v>
      </c>
      <c r="N1024" s="1" t="s">
        <v>13190</v>
      </c>
      <c r="O1024" s="1" t="s">
        <v>1022</v>
      </c>
      <c r="P1024" s="1" t="s">
        <v>18445</v>
      </c>
      <c r="Q1024" s="1" t="s">
        <v>18445</v>
      </c>
      <c r="R1024" s="1" t="s">
        <v>14033</v>
      </c>
      <c r="S1024" s="1" t="s">
        <v>1022</v>
      </c>
      <c r="T1024" s="1"/>
      <c r="U1024" s="1"/>
      <c r="V1024" s="1" t="s">
        <v>14044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14862</v>
      </c>
      <c r="F1025" s="1" t="s">
        <v>15899</v>
      </c>
      <c r="G1025" s="1" t="s">
        <v>16935</v>
      </c>
      <c r="H1025" s="1" t="s">
        <v>17939</v>
      </c>
      <c r="I1025" s="1" t="s">
        <v>10875</v>
      </c>
      <c r="J1025" s="1"/>
      <c r="K1025" s="1" t="s">
        <v>18205</v>
      </c>
      <c r="L1025" s="1" t="s">
        <v>1023</v>
      </c>
      <c r="M1025" s="1" t="s">
        <v>12541</v>
      </c>
      <c r="N1025" s="1" t="s">
        <v>13190</v>
      </c>
      <c r="O1025" s="1" t="s">
        <v>1023</v>
      </c>
      <c r="P1025" s="1" t="s">
        <v>18445</v>
      </c>
      <c r="Q1025" s="1" t="s">
        <v>18445</v>
      </c>
      <c r="R1025" s="1" t="s">
        <v>14033</v>
      </c>
      <c r="S1025" s="1" t="s">
        <v>1023</v>
      </c>
      <c r="T1025" s="1"/>
      <c r="U1025" s="1"/>
      <c r="V1025" s="1" t="s">
        <v>14044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6041</v>
      </c>
      <c r="G1026" s="1" t="s">
        <v>7652</v>
      </c>
      <c r="H1026" s="1" t="s">
        <v>9243</v>
      </c>
      <c r="I1026" s="1" t="s">
        <v>10876</v>
      </c>
      <c r="J1026" s="1"/>
      <c r="K1026" s="1" t="s">
        <v>18205</v>
      </c>
      <c r="L1026" s="1" t="s">
        <v>1024</v>
      </c>
      <c r="M1026" s="1" t="s">
        <v>12542</v>
      </c>
      <c r="N1026" s="1" t="s">
        <v>13190</v>
      </c>
      <c r="O1026" s="1" t="s">
        <v>1024</v>
      </c>
      <c r="P1026" s="1" t="s">
        <v>18445</v>
      </c>
      <c r="Q1026" s="1" t="s">
        <v>18445</v>
      </c>
      <c r="R1026" s="1" t="s">
        <v>14033</v>
      </c>
      <c r="S1026" s="1" t="s">
        <v>1024</v>
      </c>
      <c r="T1026" s="1"/>
      <c r="U1026" s="1"/>
      <c r="V1026" s="1" t="s">
        <v>14044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6042</v>
      </c>
      <c r="G1027" s="1" t="s">
        <v>7653</v>
      </c>
      <c r="H1027" s="1" t="s">
        <v>9244</v>
      </c>
      <c r="I1027" s="1" t="s">
        <v>10877</v>
      </c>
      <c r="J1027" s="1"/>
      <c r="K1027" s="1" t="s">
        <v>18205</v>
      </c>
      <c r="L1027" s="1" t="s">
        <v>1025</v>
      </c>
      <c r="M1027" s="1" t="s">
        <v>12543</v>
      </c>
      <c r="N1027" s="1" t="s">
        <v>13190</v>
      </c>
      <c r="O1027" s="1" t="s">
        <v>1025</v>
      </c>
      <c r="P1027" s="1" t="s">
        <v>18445</v>
      </c>
      <c r="Q1027" s="1" t="s">
        <v>18445</v>
      </c>
      <c r="R1027" s="1" t="s">
        <v>14033</v>
      </c>
      <c r="S1027" s="1" t="s">
        <v>1025</v>
      </c>
      <c r="T1027" s="1"/>
      <c r="U1027" s="1"/>
      <c r="V1027" s="1" t="s">
        <v>14044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14863</v>
      </c>
      <c r="F1028" s="1" t="s">
        <v>15900</v>
      </c>
      <c r="G1028" s="1" t="s">
        <v>16936</v>
      </c>
      <c r="H1028" s="1" t="s">
        <v>17940</v>
      </c>
      <c r="I1028" s="1" t="s">
        <v>10878</v>
      </c>
      <c r="J1028" s="1"/>
      <c r="K1028" s="1" t="s">
        <v>18205</v>
      </c>
      <c r="L1028" s="1" t="s">
        <v>1026</v>
      </c>
      <c r="M1028" s="1" t="s">
        <v>12544</v>
      </c>
      <c r="N1028" s="1" t="s">
        <v>13190</v>
      </c>
      <c r="O1028" s="1" t="s">
        <v>1026</v>
      </c>
      <c r="P1028" s="1" t="s">
        <v>18445</v>
      </c>
      <c r="Q1028" s="1" t="s">
        <v>18445</v>
      </c>
      <c r="R1028" s="1" t="s">
        <v>14033</v>
      </c>
      <c r="S1028" s="1" t="s">
        <v>1026</v>
      </c>
      <c r="T1028" s="1"/>
      <c r="U1028" s="1"/>
      <c r="V1028" s="1" t="s">
        <v>14044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14864</v>
      </c>
      <c r="F1029" s="1" t="s">
        <v>15901</v>
      </c>
      <c r="G1029" s="1" t="s">
        <v>16937</v>
      </c>
      <c r="H1029" s="1" t="s">
        <v>17941</v>
      </c>
      <c r="I1029" s="1" t="s">
        <v>10879</v>
      </c>
      <c r="J1029" s="1"/>
      <c r="K1029" s="1" t="s">
        <v>18205</v>
      </c>
      <c r="L1029" s="1" t="s">
        <v>1027</v>
      </c>
      <c r="M1029" s="1" t="s">
        <v>12545</v>
      </c>
      <c r="N1029" s="1" t="s">
        <v>13190</v>
      </c>
      <c r="O1029" s="1" t="s">
        <v>1027</v>
      </c>
      <c r="P1029" s="1" t="s">
        <v>18445</v>
      </c>
      <c r="Q1029" s="1" t="s">
        <v>18445</v>
      </c>
      <c r="R1029" s="1" t="s">
        <v>14033</v>
      </c>
      <c r="S1029" s="1" t="s">
        <v>1027</v>
      </c>
      <c r="T1029" s="1"/>
      <c r="U1029" s="1"/>
      <c r="V1029" s="1" t="s">
        <v>14044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14865</v>
      </c>
      <c r="F1030" s="1" t="s">
        <v>15902</v>
      </c>
      <c r="G1030" s="1" t="s">
        <v>16938</v>
      </c>
      <c r="H1030" s="1" t="s">
        <v>17942</v>
      </c>
      <c r="I1030" s="1" t="s">
        <v>10880</v>
      </c>
      <c r="J1030" s="1"/>
      <c r="K1030" s="1" t="s">
        <v>18205</v>
      </c>
      <c r="L1030" s="1" t="s">
        <v>1028</v>
      </c>
      <c r="M1030" s="1" t="s">
        <v>12546</v>
      </c>
      <c r="N1030" s="1" t="s">
        <v>13190</v>
      </c>
      <c r="O1030" s="1" t="s">
        <v>1028</v>
      </c>
      <c r="P1030" s="1" t="s">
        <v>18445</v>
      </c>
      <c r="Q1030" s="1" t="s">
        <v>18445</v>
      </c>
      <c r="R1030" s="1" t="s">
        <v>14033</v>
      </c>
      <c r="S1030" s="1" t="s">
        <v>1028</v>
      </c>
      <c r="T1030" s="1"/>
      <c r="U1030" s="1"/>
      <c r="V1030" s="1" t="s">
        <v>14044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6046</v>
      </c>
      <c r="G1031" s="1" t="s">
        <v>7657</v>
      </c>
      <c r="H1031" s="1" t="s">
        <v>6046</v>
      </c>
      <c r="I1031" s="1" t="s">
        <v>10881</v>
      </c>
      <c r="J1031" s="1"/>
      <c r="K1031" s="1" t="s">
        <v>18205</v>
      </c>
      <c r="L1031" s="1" t="s">
        <v>1029</v>
      </c>
      <c r="M1031" s="1" t="s">
        <v>12547</v>
      </c>
      <c r="N1031" s="1" t="s">
        <v>13190</v>
      </c>
      <c r="O1031" s="1" t="s">
        <v>1029</v>
      </c>
      <c r="P1031" s="1" t="s">
        <v>18445</v>
      </c>
      <c r="Q1031" s="1" t="s">
        <v>18445</v>
      </c>
      <c r="R1031" s="1" t="s">
        <v>14033</v>
      </c>
      <c r="S1031" s="1" t="s">
        <v>1029</v>
      </c>
      <c r="T1031" s="1"/>
      <c r="U1031" s="1"/>
      <c r="V1031" s="1" t="s">
        <v>14044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14866</v>
      </c>
      <c r="F1032" s="1" t="s">
        <v>15903</v>
      </c>
      <c r="G1032" s="1" t="s">
        <v>16939</v>
      </c>
      <c r="H1032" s="1" t="s">
        <v>17943</v>
      </c>
      <c r="I1032" s="1" t="s">
        <v>10882</v>
      </c>
      <c r="J1032" s="1"/>
      <c r="K1032" s="1" t="s">
        <v>18205</v>
      </c>
      <c r="L1032" s="1" t="s">
        <v>1030</v>
      </c>
      <c r="M1032" s="1" t="s">
        <v>12548</v>
      </c>
      <c r="N1032" s="1" t="s">
        <v>13190</v>
      </c>
      <c r="O1032" s="1" t="s">
        <v>1030</v>
      </c>
      <c r="P1032" s="1" t="s">
        <v>18445</v>
      </c>
      <c r="Q1032" s="1" t="s">
        <v>18445</v>
      </c>
      <c r="R1032" s="1" t="s">
        <v>14033</v>
      </c>
      <c r="S1032" s="1" t="s">
        <v>1030</v>
      </c>
      <c r="T1032" s="1"/>
      <c r="U1032" s="1"/>
      <c r="V1032" s="1" t="s">
        <v>14044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14867</v>
      </c>
      <c r="F1033" s="1" t="s">
        <v>15904</v>
      </c>
      <c r="G1033" s="1" t="s">
        <v>16940</v>
      </c>
      <c r="H1033" s="1" t="s">
        <v>17944</v>
      </c>
      <c r="I1033" s="1" t="s">
        <v>10883</v>
      </c>
      <c r="J1033" s="1"/>
      <c r="K1033" s="1" t="s">
        <v>18205</v>
      </c>
      <c r="L1033" s="1" t="s">
        <v>1031</v>
      </c>
      <c r="M1033" s="1" t="s">
        <v>12549</v>
      </c>
      <c r="N1033" s="1" t="s">
        <v>13190</v>
      </c>
      <c r="O1033" s="1" t="s">
        <v>1031</v>
      </c>
      <c r="P1033" s="1" t="s">
        <v>18446</v>
      </c>
      <c r="Q1033" s="1" t="s">
        <v>19115</v>
      </c>
      <c r="R1033" s="1" t="s">
        <v>14033</v>
      </c>
      <c r="S1033" s="1" t="s">
        <v>1031</v>
      </c>
      <c r="T1033" s="1" t="s">
        <v>19563</v>
      </c>
      <c r="U1033" s="1"/>
      <c r="V1033" s="1" t="s">
        <v>14044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14868</v>
      </c>
      <c r="F1034" s="1" t="s">
        <v>15905</v>
      </c>
      <c r="G1034" s="1" t="s">
        <v>16941</v>
      </c>
      <c r="H1034" s="1" t="s">
        <v>17945</v>
      </c>
      <c r="I1034" s="1" t="s">
        <v>10884</v>
      </c>
      <c r="J1034" s="1"/>
      <c r="K1034" s="1" t="s">
        <v>18205</v>
      </c>
      <c r="L1034" s="1" t="s">
        <v>1032</v>
      </c>
      <c r="M1034" s="1" t="s">
        <v>12550</v>
      </c>
      <c r="N1034" s="1" t="s">
        <v>13190</v>
      </c>
      <c r="O1034" s="1" t="s">
        <v>1032</v>
      </c>
      <c r="P1034" s="1" t="s">
        <v>18446</v>
      </c>
      <c r="Q1034" s="1" t="s">
        <v>19116</v>
      </c>
      <c r="R1034" s="1" t="s">
        <v>14033</v>
      </c>
      <c r="S1034" s="1" t="s">
        <v>1032</v>
      </c>
      <c r="T1034" s="1"/>
      <c r="U1034" s="1"/>
      <c r="V1034" s="1" t="s">
        <v>14044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14869</v>
      </c>
      <c r="F1035" s="1" t="s">
        <v>15906</v>
      </c>
      <c r="G1035" s="1" t="s">
        <v>16942</v>
      </c>
      <c r="H1035" s="1" t="s">
        <v>17946</v>
      </c>
      <c r="I1035" s="1" t="s">
        <v>10885</v>
      </c>
      <c r="J1035" s="1"/>
      <c r="K1035" s="1" t="s">
        <v>18205</v>
      </c>
      <c r="L1035" s="1" t="s">
        <v>1033</v>
      </c>
      <c r="M1035" s="1" t="s">
        <v>12551</v>
      </c>
      <c r="N1035" s="1" t="s">
        <v>13190</v>
      </c>
      <c r="O1035" s="1" t="s">
        <v>1033</v>
      </c>
      <c r="P1035" s="1" t="s">
        <v>18447</v>
      </c>
      <c r="Q1035" s="1" t="s">
        <v>18447</v>
      </c>
      <c r="R1035" s="1" t="s">
        <v>14033</v>
      </c>
      <c r="S1035" s="1" t="s">
        <v>1033</v>
      </c>
      <c r="T1035" s="1"/>
      <c r="U1035" s="1" t="s">
        <v>19764</v>
      </c>
      <c r="V1035" s="1" t="s">
        <v>14044</v>
      </c>
      <c r="W1035" s="1" t="s">
        <v>1033</v>
      </c>
      <c r="X1035" s="1"/>
      <c r="Y1035" t="s">
        <v>19999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14870</v>
      </c>
      <c r="F1036" s="1" t="s">
        <v>15907</v>
      </c>
      <c r="G1036" s="1" t="s">
        <v>16943</v>
      </c>
      <c r="H1036" s="1" t="s">
        <v>17947</v>
      </c>
      <c r="I1036" s="1" t="s">
        <v>10886</v>
      </c>
      <c r="J1036" s="1"/>
      <c r="K1036" s="1" t="s">
        <v>18205</v>
      </c>
      <c r="L1036" s="1" t="s">
        <v>1034</v>
      </c>
      <c r="M1036" s="1" t="s">
        <v>12552</v>
      </c>
      <c r="N1036" s="1" t="s">
        <v>13190</v>
      </c>
      <c r="O1036" s="1" t="s">
        <v>1034</v>
      </c>
      <c r="P1036" s="1" t="s">
        <v>18447</v>
      </c>
      <c r="Q1036" s="1" t="s">
        <v>18447</v>
      </c>
      <c r="R1036" s="1" t="s">
        <v>14033</v>
      </c>
      <c r="S1036" s="1" t="s">
        <v>1034</v>
      </c>
      <c r="T1036" s="1"/>
      <c r="U1036" s="1"/>
      <c r="V1036" s="1" t="s">
        <v>14044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14871</v>
      </c>
      <c r="F1037" s="1" t="s">
        <v>15908</v>
      </c>
      <c r="G1037" s="1" t="s">
        <v>16944</v>
      </c>
      <c r="H1037" s="1" t="s">
        <v>17948</v>
      </c>
      <c r="I1037" s="1" t="s">
        <v>10887</v>
      </c>
      <c r="J1037" s="1"/>
      <c r="K1037" s="1" t="s">
        <v>18205</v>
      </c>
      <c r="L1037" s="1" t="s">
        <v>1035</v>
      </c>
      <c r="M1037" s="1" t="s">
        <v>12553</v>
      </c>
      <c r="N1037" s="1" t="s">
        <v>13190</v>
      </c>
      <c r="O1037" s="1" t="s">
        <v>1035</v>
      </c>
      <c r="P1037" s="1" t="s">
        <v>18447</v>
      </c>
      <c r="Q1037" s="1" t="s">
        <v>18447</v>
      </c>
      <c r="R1037" s="1" t="s">
        <v>14033</v>
      </c>
      <c r="S1037" s="1" t="s">
        <v>1035</v>
      </c>
      <c r="T1037" s="1"/>
      <c r="U1037" s="1"/>
      <c r="V1037" s="1" t="s">
        <v>14044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14872</v>
      </c>
      <c r="F1038" s="1" t="s">
        <v>15909</v>
      </c>
      <c r="G1038" s="1" t="s">
        <v>16945</v>
      </c>
      <c r="H1038" s="1" t="s">
        <v>17949</v>
      </c>
      <c r="I1038" s="1" t="s">
        <v>10888</v>
      </c>
      <c r="J1038" s="1"/>
      <c r="K1038" s="1" t="s">
        <v>18205</v>
      </c>
      <c r="L1038" s="1" t="s">
        <v>1036</v>
      </c>
      <c r="M1038" s="1" t="s">
        <v>12554</v>
      </c>
      <c r="N1038" s="1" t="s">
        <v>13190</v>
      </c>
      <c r="O1038" s="1" t="s">
        <v>1036</v>
      </c>
      <c r="P1038" s="1" t="s">
        <v>18447</v>
      </c>
      <c r="Q1038" s="1" t="s">
        <v>18447</v>
      </c>
      <c r="R1038" s="1" t="s">
        <v>14033</v>
      </c>
      <c r="S1038" s="1" t="s">
        <v>1036</v>
      </c>
      <c r="T1038" s="1"/>
      <c r="U1038" s="1"/>
      <c r="V1038" s="1" t="s">
        <v>14044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14873</v>
      </c>
      <c r="F1039" s="1" t="s">
        <v>15910</v>
      </c>
      <c r="G1039" s="1" t="s">
        <v>16946</v>
      </c>
      <c r="H1039" s="1" t="s">
        <v>17950</v>
      </c>
      <c r="I1039" s="1" t="s">
        <v>10889</v>
      </c>
      <c r="J1039" s="1"/>
      <c r="K1039" s="1" t="s">
        <v>18205</v>
      </c>
      <c r="L1039" s="1" t="s">
        <v>1037</v>
      </c>
      <c r="M1039" s="1" t="s">
        <v>12555</v>
      </c>
      <c r="N1039" s="1" t="s">
        <v>13190</v>
      </c>
      <c r="O1039" s="1" t="s">
        <v>1037</v>
      </c>
      <c r="P1039" s="1" t="s">
        <v>18448</v>
      </c>
      <c r="Q1039" s="1" t="s">
        <v>19117</v>
      </c>
      <c r="R1039" s="1" t="s">
        <v>14033</v>
      </c>
      <c r="S1039" s="1" t="s">
        <v>1037</v>
      </c>
      <c r="T1039" s="1" t="s">
        <v>19564</v>
      </c>
      <c r="U1039" s="1"/>
      <c r="V1039" s="1" t="s">
        <v>14044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14874</v>
      </c>
      <c r="F1040" s="1" t="s">
        <v>15911</v>
      </c>
      <c r="G1040" s="1" t="s">
        <v>16947</v>
      </c>
      <c r="H1040" s="1" t="s">
        <v>17951</v>
      </c>
      <c r="I1040" s="1" t="s">
        <v>10890</v>
      </c>
      <c r="J1040" s="1"/>
      <c r="K1040" s="1" t="s">
        <v>18205</v>
      </c>
      <c r="L1040" s="1" t="s">
        <v>1038</v>
      </c>
      <c r="M1040" s="1" t="s">
        <v>12556</v>
      </c>
      <c r="N1040" s="1" t="s">
        <v>13190</v>
      </c>
      <c r="O1040" s="1" t="s">
        <v>1038</v>
      </c>
      <c r="P1040" s="1" t="s">
        <v>18448</v>
      </c>
      <c r="Q1040" s="1" t="s">
        <v>19118</v>
      </c>
      <c r="R1040" s="1" t="s">
        <v>14033</v>
      </c>
      <c r="S1040" s="1" t="s">
        <v>1038</v>
      </c>
      <c r="T1040" s="1"/>
      <c r="U1040" s="1"/>
      <c r="V1040" s="1" t="s">
        <v>14044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14875</v>
      </c>
      <c r="F1041" s="1" t="s">
        <v>15912</v>
      </c>
      <c r="G1041" s="1" t="s">
        <v>16948</v>
      </c>
      <c r="H1041" s="1" t="s">
        <v>17952</v>
      </c>
      <c r="I1041" s="1" t="s">
        <v>10891</v>
      </c>
      <c r="J1041" s="1"/>
      <c r="K1041" s="1" t="s">
        <v>18205</v>
      </c>
      <c r="L1041" s="1" t="s">
        <v>1039</v>
      </c>
      <c r="M1041" s="1" t="s">
        <v>12557</v>
      </c>
      <c r="N1041" s="1" t="s">
        <v>13190</v>
      </c>
      <c r="O1041" s="1" t="s">
        <v>1039</v>
      </c>
      <c r="P1041" s="1" t="s">
        <v>18449</v>
      </c>
      <c r="Q1041" s="1" t="s">
        <v>18449</v>
      </c>
      <c r="R1041" s="1" t="s">
        <v>14033</v>
      </c>
      <c r="S1041" s="1" t="s">
        <v>1039</v>
      </c>
      <c r="T1041" s="1"/>
      <c r="U1041" s="1" t="s">
        <v>19765</v>
      </c>
      <c r="V1041" s="1" t="s">
        <v>14044</v>
      </c>
      <c r="W1041" s="1" t="s">
        <v>1039</v>
      </c>
      <c r="X1041" s="1" t="s">
        <v>19895</v>
      </c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14876</v>
      </c>
      <c r="F1042" s="1" t="s">
        <v>15913</v>
      </c>
      <c r="G1042" s="1" t="s">
        <v>16949</v>
      </c>
      <c r="H1042" s="1" t="s">
        <v>17953</v>
      </c>
      <c r="I1042" s="1" t="s">
        <v>10892</v>
      </c>
      <c r="J1042" s="1"/>
      <c r="K1042" s="1" t="s">
        <v>18205</v>
      </c>
      <c r="L1042" s="1" t="s">
        <v>1040</v>
      </c>
      <c r="M1042" s="1" t="s">
        <v>12558</v>
      </c>
      <c r="N1042" s="1" t="s">
        <v>13190</v>
      </c>
      <c r="O1042" s="1" t="s">
        <v>1040</v>
      </c>
      <c r="P1042" s="1" t="s">
        <v>18449</v>
      </c>
      <c r="Q1042" s="1" t="s">
        <v>18449</v>
      </c>
      <c r="R1042" s="1" t="s">
        <v>14033</v>
      </c>
      <c r="S1042" s="1" t="s">
        <v>1040</v>
      </c>
      <c r="T1042" s="1"/>
      <c r="U1042" s="1"/>
      <c r="V1042" s="1" t="s">
        <v>14044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6058</v>
      </c>
      <c r="G1043" s="1" t="s">
        <v>7669</v>
      </c>
      <c r="H1043" s="1" t="s">
        <v>9259</v>
      </c>
      <c r="I1043" s="1" t="s">
        <v>10893</v>
      </c>
      <c r="J1043" s="1"/>
      <c r="K1043" s="1" t="s">
        <v>18205</v>
      </c>
      <c r="L1043" s="1" t="s">
        <v>1041</v>
      </c>
      <c r="M1043" s="1" t="s">
        <v>12559</v>
      </c>
      <c r="N1043" s="1" t="s">
        <v>13190</v>
      </c>
      <c r="O1043" s="1" t="s">
        <v>1041</v>
      </c>
      <c r="P1043" s="1" t="s">
        <v>18449</v>
      </c>
      <c r="Q1043" s="1" t="s">
        <v>18449</v>
      </c>
      <c r="R1043" s="1" t="s">
        <v>14033</v>
      </c>
      <c r="S1043" s="1" t="s">
        <v>1041</v>
      </c>
      <c r="T1043" s="1"/>
      <c r="U1043" s="1"/>
      <c r="V1043" s="1" t="s">
        <v>14044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6059</v>
      </c>
      <c r="G1044" s="1" t="s">
        <v>7670</v>
      </c>
      <c r="H1044" s="1" t="s">
        <v>9260</v>
      </c>
      <c r="I1044" s="1" t="s">
        <v>10894</v>
      </c>
      <c r="J1044" s="1"/>
      <c r="K1044" s="1" t="s">
        <v>18205</v>
      </c>
      <c r="L1044" s="1" t="s">
        <v>1042</v>
      </c>
      <c r="M1044" s="1" t="s">
        <v>12560</v>
      </c>
      <c r="N1044" s="1" t="s">
        <v>13190</v>
      </c>
      <c r="O1044" s="1" t="s">
        <v>1042</v>
      </c>
      <c r="P1044" s="1" t="s">
        <v>18449</v>
      </c>
      <c r="Q1044" s="1" t="s">
        <v>18449</v>
      </c>
      <c r="R1044" s="1" t="s">
        <v>14033</v>
      </c>
      <c r="S1044" s="1" t="s">
        <v>1042</v>
      </c>
      <c r="T1044" s="1"/>
      <c r="U1044" s="1"/>
      <c r="V1044" s="1" t="s">
        <v>14044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6060</v>
      </c>
      <c r="G1045" s="1" t="s">
        <v>7671</v>
      </c>
      <c r="H1045" s="1" t="s">
        <v>9261</v>
      </c>
      <c r="I1045" s="1" t="s">
        <v>10895</v>
      </c>
      <c r="J1045" s="1"/>
      <c r="K1045" s="1" t="s">
        <v>18205</v>
      </c>
      <c r="L1045" s="1" t="s">
        <v>1043</v>
      </c>
      <c r="M1045" s="1" t="s">
        <v>12561</v>
      </c>
      <c r="N1045" s="1" t="s">
        <v>13190</v>
      </c>
      <c r="O1045" s="1" t="s">
        <v>1043</v>
      </c>
      <c r="P1045" s="1" t="s">
        <v>18449</v>
      </c>
      <c r="Q1045" s="1" t="s">
        <v>18449</v>
      </c>
      <c r="R1045" s="1" t="s">
        <v>14033</v>
      </c>
      <c r="S1045" s="1" t="s">
        <v>1043</v>
      </c>
      <c r="T1045" s="1"/>
      <c r="U1045" s="1"/>
      <c r="V1045" s="1" t="s">
        <v>14044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14877</v>
      </c>
      <c r="F1046" s="1" t="s">
        <v>15914</v>
      </c>
      <c r="G1046" s="1" t="s">
        <v>16950</v>
      </c>
      <c r="H1046" s="1" t="s">
        <v>17954</v>
      </c>
      <c r="I1046" s="1" t="s">
        <v>10896</v>
      </c>
      <c r="J1046" s="1"/>
      <c r="K1046" s="1" t="s">
        <v>18205</v>
      </c>
      <c r="L1046" s="1" t="s">
        <v>1044</v>
      </c>
      <c r="M1046" s="1" t="s">
        <v>12562</v>
      </c>
      <c r="N1046" s="1" t="s">
        <v>13190</v>
      </c>
      <c r="O1046" s="1" t="s">
        <v>1044</v>
      </c>
      <c r="P1046" s="1" t="s">
        <v>18450</v>
      </c>
      <c r="Q1046" s="1" t="s">
        <v>19119</v>
      </c>
      <c r="R1046" s="1" t="s">
        <v>14033</v>
      </c>
      <c r="S1046" s="1" t="s">
        <v>1044</v>
      </c>
      <c r="T1046" s="1" t="s">
        <v>19565</v>
      </c>
      <c r="U1046" s="1"/>
      <c r="V1046" s="1" t="s">
        <v>14044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6062</v>
      </c>
      <c r="G1047" s="1" t="s">
        <v>7673</v>
      </c>
      <c r="H1047" s="1" t="s">
        <v>9263</v>
      </c>
      <c r="I1047" s="1" t="s">
        <v>10897</v>
      </c>
      <c r="J1047" s="1"/>
      <c r="K1047" s="1" t="s">
        <v>18205</v>
      </c>
      <c r="L1047" s="1" t="s">
        <v>1045</v>
      </c>
      <c r="M1047" s="1" t="s">
        <v>12563</v>
      </c>
      <c r="N1047" s="1" t="s">
        <v>13190</v>
      </c>
      <c r="O1047" s="1" t="s">
        <v>1045</v>
      </c>
      <c r="P1047" s="1" t="s">
        <v>18450</v>
      </c>
      <c r="Q1047" s="1" t="s">
        <v>19120</v>
      </c>
      <c r="R1047" s="1" t="s">
        <v>14033</v>
      </c>
      <c r="S1047" s="1" t="s">
        <v>1045</v>
      </c>
      <c r="T1047" s="1"/>
      <c r="U1047" s="1"/>
      <c r="V1047" s="1" t="s">
        <v>14044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6063</v>
      </c>
      <c r="G1048" s="1" t="s">
        <v>7674</v>
      </c>
      <c r="H1048" s="1" t="s">
        <v>9264</v>
      </c>
      <c r="I1048" s="1" t="s">
        <v>10533</v>
      </c>
      <c r="J1048" s="1"/>
      <c r="K1048" s="1" t="s">
        <v>18205</v>
      </c>
      <c r="L1048" s="1" t="s">
        <v>1046</v>
      </c>
      <c r="M1048" s="1" t="s">
        <v>12564</v>
      </c>
      <c r="N1048" s="1" t="s">
        <v>13190</v>
      </c>
      <c r="O1048" s="1" t="s">
        <v>1046</v>
      </c>
      <c r="P1048" s="1" t="s">
        <v>18450</v>
      </c>
      <c r="Q1048" s="1" t="s">
        <v>19121</v>
      </c>
      <c r="R1048" s="1" t="s">
        <v>14033</v>
      </c>
      <c r="S1048" s="1" t="s">
        <v>1046</v>
      </c>
      <c r="T1048" s="1"/>
      <c r="U1048" s="1"/>
      <c r="V1048" s="1" t="s">
        <v>14044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6064</v>
      </c>
      <c r="G1049" s="1" t="s">
        <v>7675</v>
      </c>
      <c r="H1049" s="1" t="s">
        <v>9265</v>
      </c>
      <c r="I1049" s="1" t="s">
        <v>10898</v>
      </c>
      <c r="J1049" s="1"/>
      <c r="K1049" s="1" t="s">
        <v>18205</v>
      </c>
      <c r="L1049" s="1" t="s">
        <v>1047</v>
      </c>
      <c r="M1049" s="1" t="s">
        <v>12565</v>
      </c>
      <c r="N1049" s="1" t="s">
        <v>13190</v>
      </c>
      <c r="O1049" s="1" t="s">
        <v>1047</v>
      </c>
      <c r="P1049" s="1" t="s">
        <v>18450</v>
      </c>
      <c r="Q1049" s="1" t="s">
        <v>19122</v>
      </c>
      <c r="R1049" s="1" t="s">
        <v>14033</v>
      </c>
      <c r="S1049" s="1" t="s">
        <v>1047</v>
      </c>
      <c r="T1049" s="1"/>
      <c r="U1049" s="1"/>
      <c r="V1049" s="1" t="s">
        <v>14044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14878</v>
      </c>
      <c r="F1050" s="1" t="s">
        <v>15915</v>
      </c>
      <c r="G1050" s="1" t="s">
        <v>16951</v>
      </c>
      <c r="H1050" s="1" t="s">
        <v>17955</v>
      </c>
      <c r="I1050" s="1" t="s">
        <v>10899</v>
      </c>
      <c r="J1050" s="1"/>
      <c r="K1050" s="1" t="s">
        <v>18205</v>
      </c>
      <c r="L1050" s="1" t="s">
        <v>1048</v>
      </c>
      <c r="M1050" s="1" t="s">
        <v>12566</v>
      </c>
      <c r="N1050" s="1" t="s">
        <v>13190</v>
      </c>
      <c r="O1050" s="1" t="s">
        <v>1048</v>
      </c>
      <c r="P1050" s="1" t="s">
        <v>18451</v>
      </c>
      <c r="Q1050" s="1" t="s">
        <v>18451</v>
      </c>
      <c r="R1050" s="1" t="s">
        <v>14033</v>
      </c>
      <c r="S1050" s="1" t="s">
        <v>1048</v>
      </c>
      <c r="T1050" s="1"/>
      <c r="U1050" s="1" t="s">
        <v>19766</v>
      </c>
      <c r="V1050" s="1" t="s">
        <v>14044</v>
      </c>
      <c r="W1050" s="1" t="s">
        <v>1048</v>
      </c>
      <c r="X1050" s="1" t="s">
        <v>19896</v>
      </c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14879</v>
      </c>
      <c r="F1051" s="1" t="s">
        <v>15916</v>
      </c>
      <c r="G1051" s="1" t="s">
        <v>16952</v>
      </c>
      <c r="H1051" s="1" t="s">
        <v>17956</v>
      </c>
      <c r="I1051" s="1" t="s">
        <v>10900</v>
      </c>
      <c r="J1051" s="1"/>
      <c r="K1051" s="1" t="s">
        <v>18205</v>
      </c>
      <c r="L1051" s="1" t="s">
        <v>1049</v>
      </c>
      <c r="M1051" s="1" t="s">
        <v>12567</v>
      </c>
      <c r="N1051" s="1" t="s">
        <v>13190</v>
      </c>
      <c r="O1051" s="1" t="s">
        <v>1049</v>
      </c>
      <c r="P1051" s="1" t="s">
        <v>18451</v>
      </c>
      <c r="Q1051" s="1" t="s">
        <v>18451</v>
      </c>
      <c r="R1051" s="1" t="s">
        <v>14033</v>
      </c>
      <c r="S1051" s="1" t="s">
        <v>1049</v>
      </c>
      <c r="T1051" s="1"/>
      <c r="U1051" s="1"/>
      <c r="V1051" s="1" t="s">
        <v>14044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14880</v>
      </c>
      <c r="F1052" s="1" t="s">
        <v>15917</v>
      </c>
      <c r="G1052" s="1" t="s">
        <v>16953</v>
      </c>
      <c r="H1052" s="1" t="s">
        <v>17957</v>
      </c>
      <c r="I1052" s="1" t="s">
        <v>10901</v>
      </c>
      <c r="J1052" s="1"/>
      <c r="K1052" s="1" t="s">
        <v>18205</v>
      </c>
      <c r="L1052" s="1" t="s">
        <v>1050</v>
      </c>
      <c r="M1052" s="1" t="s">
        <v>12568</v>
      </c>
      <c r="N1052" s="1" t="s">
        <v>13190</v>
      </c>
      <c r="O1052" s="1" t="s">
        <v>1050</v>
      </c>
      <c r="P1052" s="1" t="s">
        <v>18451</v>
      </c>
      <c r="Q1052" s="1" t="s">
        <v>18451</v>
      </c>
      <c r="R1052" s="1" t="s">
        <v>14033</v>
      </c>
      <c r="S1052" s="1" t="s">
        <v>1050</v>
      </c>
      <c r="T1052" s="1"/>
      <c r="U1052" s="1"/>
      <c r="V1052" s="1" t="s">
        <v>14044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14881</v>
      </c>
      <c r="F1053" s="1" t="s">
        <v>15918</v>
      </c>
      <c r="G1053" s="1" t="s">
        <v>16954</v>
      </c>
      <c r="H1053" s="1" t="s">
        <v>17958</v>
      </c>
      <c r="I1053" s="1" t="s">
        <v>10902</v>
      </c>
      <c r="J1053" s="1"/>
      <c r="K1053" s="1" t="s">
        <v>18205</v>
      </c>
      <c r="L1053" s="1" t="s">
        <v>1051</v>
      </c>
      <c r="M1053" s="1" t="s">
        <v>12569</v>
      </c>
      <c r="N1053" s="1" t="s">
        <v>13190</v>
      </c>
      <c r="O1053" s="1" t="s">
        <v>1051</v>
      </c>
      <c r="P1053" s="1" t="s">
        <v>18451</v>
      </c>
      <c r="Q1053" s="1" t="s">
        <v>18451</v>
      </c>
      <c r="R1053" s="1" t="s">
        <v>14033</v>
      </c>
      <c r="S1053" s="1" t="s">
        <v>1051</v>
      </c>
      <c r="T1053" s="1"/>
      <c r="U1053" s="1"/>
      <c r="V1053" s="1" t="s">
        <v>14044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14882</v>
      </c>
      <c r="F1054" s="1" t="s">
        <v>15919</v>
      </c>
      <c r="G1054" s="1" t="s">
        <v>16955</v>
      </c>
      <c r="H1054" s="1" t="s">
        <v>17959</v>
      </c>
      <c r="I1054" s="1" t="s">
        <v>10903</v>
      </c>
      <c r="J1054" s="1"/>
      <c r="K1054" s="1" t="s">
        <v>18205</v>
      </c>
      <c r="L1054" s="1" t="s">
        <v>1052</v>
      </c>
      <c r="M1054" s="1" t="s">
        <v>12570</v>
      </c>
      <c r="N1054" s="1" t="s">
        <v>13190</v>
      </c>
      <c r="O1054" s="1" t="s">
        <v>1052</v>
      </c>
      <c r="P1054" s="1" t="s">
        <v>18451</v>
      </c>
      <c r="Q1054" s="1" t="s">
        <v>18451</v>
      </c>
      <c r="R1054" s="1" t="s">
        <v>14033</v>
      </c>
      <c r="S1054" s="1" t="s">
        <v>1052</v>
      </c>
      <c r="T1054" s="1"/>
      <c r="U1054" s="1"/>
      <c r="V1054" s="1" t="s">
        <v>14044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14883</v>
      </c>
      <c r="F1055" s="1" t="s">
        <v>15920</v>
      </c>
      <c r="G1055" s="1" t="s">
        <v>16956</v>
      </c>
      <c r="H1055" s="1" t="s">
        <v>17960</v>
      </c>
      <c r="I1055" s="1" t="s">
        <v>10904</v>
      </c>
      <c r="J1055" s="1"/>
      <c r="K1055" s="1" t="s">
        <v>18205</v>
      </c>
      <c r="L1055" s="1" t="s">
        <v>1053</v>
      </c>
      <c r="M1055" s="1" t="s">
        <v>12571</v>
      </c>
      <c r="N1055" s="1" t="s">
        <v>13190</v>
      </c>
      <c r="O1055" s="1" t="s">
        <v>1053</v>
      </c>
      <c r="P1055" s="1" t="s">
        <v>18452</v>
      </c>
      <c r="Q1055" s="1" t="s">
        <v>19123</v>
      </c>
      <c r="R1055" s="1" t="s">
        <v>14033</v>
      </c>
      <c r="S1055" s="1" t="s">
        <v>1053</v>
      </c>
      <c r="T1055" s="1" t="s">
        <v>19566</v>
      </c>
      <c r="U1055" s="1"/>
      <c r="V1055" s="1" t="s">
        <v>14044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14884</v>
      </c>
      <c r="F1056" s="1" t="s">
        <v>15921</v>
      </c>
      <c r="G1056" s="1" t="s">
        <v>16957</v>
      </c>
      <c r="H1056" s="1" t="s">
        <v>17961</v>
      </c>
      <c r="I1056" s="1" t="s">
        <v>10905</v>
      </c>
      <c r="J1056" s="1"/>
      <c r="K1056" s="1" t="s">
        <v>18205</v>
      </c>
      <c r="L1056" s="1" t="s">
        <v>1054</v>
      </c>
      <c r="M1056" s="1" t="s">
        <v>12572</v>
      </c>
      <c r="N1056" s="1" t="s">
        <v>13190</v>
      </c>
      <c r="O1056" s="1" t="s">
        <v>1054</v>
      </c>
      <c r="P1056" s="1" t="s">
        <v>18452</v>
      </c>
      <c r="Q1056" s="1" t="s">
        <v>19124</v>
      </c>
      <c r="R1056" s="1" t="s">
        <v>14033</v>
      </c>
      <c r="S1056" s="1" t="s">
        <v>1054</v>
      </c>
      <c r="T1056" s="1"/>
      <c r="U1056" s="1"/>
      <c r="V1056" s="1" t="s">
        <v>14044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6072</v>
      </c>
      <c r="G1057" s="1" t="s">
        <v>7683</v>
      </c>
      <c r="H1057" s="1" t="s">
        <v>9273</v>
      </c>
      <c r="I1057" s="1" t="s">
        <v>10906</v>
      </c>
      <c r="J1057" s="1"/>
      <c r="K1057" s="1" t="s">
        <v>18205</v>
      </c>
      <c r="L1057" s="1" t="s">
        <v>1055</v>
      </c>
      <c r="M1057" s="1" t="s">
        <v>12573</v>
      </c>
      <c r="N1057" s="1" t="s">
        <v>13190</v>
      </c>
      <c r="O1057" s="1" t="s">
        <v>1055</v>
      </c>
      <c r="P1057" s="1" t="s">
        <v>18452</v>
      </c>
      <c r="Q1057" s="1" t="s">
        <v>19125</v>
      </c>
      <c r="R1057" s="1" t="s">
        <v>14033</v>
      </c>
      <c r="S1057" s="1" t="s">
        <v>1055</v>
      </c>
      <c r="T1057" s="1"/>
      <c r="U1057" s="1"/>
      <c r="V1057" s="1" t="s">
        <v>14044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6073</v>
      </c>
      <c r="G1058" s="1" t="s">
        <v>7684</v>
      </c>
      <c r="H1058" s="1" t="s">
        <v>9274</v>
      </c>
      <c r="I1058" s="1" t="s">
        <v>10907</v>
      </c>
      <c r="J1058" s="1"/>
      <c r="K1058" s="1" t="s">
        <v>18205</v>
      </c>
      <c r="L1058" s="1" t="s">
        <v>1056</v>
      </c>
      <c r="M1058" s="1" t="s">
        <v>12574</v>
      </c>
      <c r="N1058" s="1" t="s">
        <v>13190</v>
      </c>
      <c r="O1058" s="1" t="s">
        <v>1056</v>
      </c>
      <c r="P1058" s="1" t="s">
        <v>18452</v>
      </c>
      <c r="Q1058" s="1" t="s">
        <v>19126</v>
      </c>
      <c r="R1058" s="1" t="s">
        <v>14033</v>
      </c>
      <c r="S1058" s="1" t="s">
        <v>1056</v>
      </c>
      <c r="T1058" s="1"/>
      <c r="U1058" s="1"/>
      <c r="V1058" s="1" t="s">
        <v>14044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14885</v>
      </c>
      <c r="F1059" s="1" t="s">
        <v>15922</v>
      </c>
      <c r="G1059" s="1" t="s">
        <v>16958</v>
      </c>
      <c r="H1059" s="1" t="s">
        <v>17961</v>
      </c>
      <c r="I1059" s="1" t="s">
        <v>10908</v>
      </c>
      <c r="J1059" s="1"/>
      <c r="K1059" s="1" t="s">
        <v>18205</v>
      </c>
      <c r="L1059" s="1" t="s">
        <v>1057</v>
      </c>
      <c r="M1059" s="1" t="s">
        <v>12575</v>
      </c>
      <c r="N1059" s="1" t="s">
        <v>13190</v>
      </c>
      <c r="O1059" s="1" t="s">
        <v>1057</v>
      </c>
      <c r="P1059" s="1" t="s">
        <v>18452</v>
      </c>
      <c r="Q1059" s="1" t="s">
        <v>19124</v>
      </c>
      <c r="R1059" s="1" t="s">
        <v>14033</v>
      </c>
      <c r="S1059" s="1" t="s">
        <v>1057</v>
      </c>
      <c r="T1059" s="1"/>
      <c r="U1059" s="1"/>
      <c r="V1059" s="1" t="s">
        <v>14044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14886</v>
      </c>
      <c r="F1060" s="1" t="s">
        <v>15923</v>
      </c>
      <c r="G1060" s="1" t="s">
        <v>16959</v>
      </c>
      <c r="H1060" s="1" t="s">
        <v>17962</v>
      </c>
      <c r="I1060" s="1" t="s">
        <v>10909</v>
      </c>
      <c r="J1060" s="1"/>
      <c r="K1060" s="1" t="s">
        <v>18205</v>
      </c>
      <c r="L1060" s="1" t="s">
        <v>1058</v>
      </c>
      <c r="M1060" s="1" t="s">
        <v>12576</v>
      </c>
      <c r="N1060" s="1" t="s">
        <v>13190</v>
      </c>
      <c r="O1060" s="1" t="s">
        <v>1058</v>
      </c>
      <c r="P1060" s="1" t="s">
        <v>18452</v>
      </c>
      <c r="Q1060" s="1" t="s">
        <v>19127</v>
      </c>
      <c r="R1060" s="1" t="s">
        <v>14033</v>
      </c>
      <c r="S1060" s="1" t="s">
        <v>1058</v>
      </c>
      <c r="T1060" s="1"/>
      <c r="U1060" s="1"/>
      <c r="V1060" s="1" t="s">
        <v>14044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14887</v>
      </c>
      <c r="F1061" s="1" t="s">
        <v>15924</v>
      </c>
      <c r="G1061" s="1" t="s">
        <v>16960</v>
      </c>
      <c r="H1061" s="1" t="s">
        <v>17963</v>
      </c>
      <c r="I1061" s="1" t="s">
        <v>10910</v>
      </c>
      <c r="J1061" s="1"/>
      <c r="K1061" s="1" t="s">
        <v>18205</v>
      </c>
      <c r="L1061" s="1" t="s">
        <v>1059</v>
      </c>
      <c r="M1061" s="1" t="s">
        <v>12577</v>
      </c>
      <c r="N1061" s="1" t="s">
        <v>13190</v>
      </c>
      <c r="O1061" s="1" t="s">
        <v>1059</v>
      </c>
      <c r="P1061" s="1" t="s">
        <v>18452</v>
      </c>
      <c r="Q1061" s="1" t="s">
        <v>19128</v>
      </c>
      <c r="R1061" s="1" t="s">
        <v>14033</v>
      </c>
      <c r="S1061" s="1" t="s">
        <v>1059</v>
      </c>
      <c r="T1061" s="1"/>
      <c r="U1061" s="1"/>
      <c r="V1061" s="1" t="s">
        <v>14044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6077</v>
      </c>
      <c r="G1062" s="1" t="s">
        <v>7688</v>
      </c>
      <c r="H1062" s="1" t="s">
        <v>9277</v>
      </c>
      <c r="I1062" s="1" t="s">
        <v>10911</v>
      </c>
      <c r="J1062" s="1"/>
      <c r="K1062" s="1" t="s">
        <v>18205</v>
      </c>
      <c r="L1062" s="1" t="s">
        <v>1060</v>
      </c>
      <c r="M1062" s="1" t="s">
        <v>12578</v>
      </c>
      <c r="N1062" s="1" t="s">
        <v>13190</v>
      </c>
      <c r="O1062" s="1" t="s">
        <v>1060</v>
      </c>
      <c r="P1062" s="1" t="s">
        <v>18452</v>
      </c>
      <c r="Q1062" s="1" t="s">
        <v>19129</v>
      </c>
      <c r="R1062" s="1" t="s">
        <v>14033</v>
      </c>
      <c r="S1062" s="1" t="s">
        <v>1060</v>
      </c>
      <c r="T1062" s="1"/>
      <c r="U1062" s="1"/>
      <c r="V1062" s="1" t="s">
        <v>14044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6078</v>
      </c>
      <c r="G1063" s="1" t="s">
        <v>7689</v>
      </c>
      <c r="H1063" s="1" t="s">
        <v>9278</v>
      </c>
      <c r="I1063" s="1" t="s">
        <v>10912</v>
      </c>
      <c r="J1063" s="1"/>
      <c r="K1063" s="1" t="s">
        <v>18205</v>
      </c>
      <c r="L1063" s="1" t="s">
        <v>1061</v>
      </c>
      <c r="M1063" s="1" t="s">
        <v>12579</v>
      </c>
      <c r="N1063" s="1" t="s">
        <v>13190</v>
      </c>
      <c r="O1063" s="1" t="s">
        <v>1061</v>
      </c>
      <c r="P1063" s="1" t="s">
        <v>18452</v>
      </c>
      <c r="Q1063" s="1" t="s">
        <v>19130</v>
      </c>
      <c r="R1063" s="1" t="s">
        <v>14033</v>
      </c>
      <c r="S1063" s="1" t="s">
        <v>1061</v>
      </c>
      <c r="T1063" s="1"/>
      <c r="U1063" s="1"/>
      <c r="V1063" s="1" t="s">
        <v>14044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14888</v>
      </c>
      <c r="F1064" s="1" t="s">
        <v>15925</v>
      </c>
      <c r="G1064" s="1" t="s">
        <v>16961</v>
      </c>
      <c r="H1064" s="1" t="s">
        <v>17964</v>
      </c>
      <c r="I1064" s="1" t="s">
        <v>10913</v>
      </c>
      <c r="J1064" s="1"/>
      <c r="K1064" s="1" t="s">
        <v>18205</v>
      </c>
      <c r="L1064" s="1" t="s">
        <v>1062</v>
      </c>
      <c r="M1064" s="1" t="s">
        <v>12580</v>
      </c>
      <c r="N1064" s="1" t="s">
        <v>13190</v>
      </c>
      <c r="O1064" s="1" t="s">
        <v>1062</v>
      </c>
      <c r="P1064" s="1" t="s">
        <v>18453</v>
      </c>
      <c r="Q1064" s="1" t="s">
        <v>18453</v>
      </c>
      <c r="R1064" s="1" t="s">
        <v>14033</v>
      </c>
      <c r="S1064" s="1" t="s">
        <v>1062</v>
      </c>
      <c r="T1064" s="1"/>
      <c r="U1064" s="1" t="s">
        <v>19767</v>
      </c>
      <c r="V1064" s="1" t="s">
        <v>14044</v>
      </c>
      <c r="W1064" s="1" t="s">
        <v>1062</v>
      </c>
      <c r="X1064" s="1" t="s">
        <v>19897</v>
      </c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14889</v>
      </c>
      <c r="F1065" s="1" t="s">
        <v>15926</v>
      </c>
      <c r="G1065" s="1" t="s">
        <v>16962</v>
      </c>
      <c r="H1065" s="1" t="s">
        <v>17965</v>
      </c>
      <c r="I1065" s="1" t="s">
        <v>10914</v>
      </c>
      <c r="J1065" s="1"/>
      <c r="K1065" s="1" t="s">
        <v>18205</v>
      </c>
      <c r="L1065" s="1" t="s">
        <v>1063</v>
      </c>
      <c r="M1065" s="1" t="s">
        <v>12581</v>
      </c>
      <c r="N1065" s="1" t="s">
        <v>13190</v>
      </c>
      <c r="O1065" s="1" t="s">
        <v>1063</v>
      </c>
      <c r="P1065" s="1" t="s">
        <v>18453</v>
      </c>
      <c r="Q1065" s="1" t="s">
        <v>18453</v>
      </c>
      <c r="R1065" s="1" t="s">
        <v>14033</v>
      </c>
      <c r="S1065" s="1" t="s">
        <v>1063</v>
      </c>
      <c r="T1065" s="1"/>
      <c r="U1065" s="1"/>
      <c r="V1065" s="1" t="s">
        <v>14044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14890</v>
      </c>
      <c r="F1066" s="1" t="s">
        <v>15927</v>
      </c>
      <c r="G1066" s="1" t="s">
        <v>16963</v>
      </c>
      <c r="H1066" s="1" t="s">
        <v>17966</v>
      </c>
      <c r="I1066" s="1" t="s">
        <v>10915</v>
      </c>
      <c r="J1066" s="1"/>
      <c r="K1066" s="1" t="s">
        <v>18205</v>
      </c>
      <c r="L1066" s="1" t="s">
        <v>1064</v>
      </c>
      <c r="M1066" s="1" t="s">
        <v>12582</v>
      </c>
      <c r="N1066" s="1" t="s">
        <v>13190</v>
      </c>
      <c r="O1066" s="1" t="s">
        <v>1064</v>
      </c>
      <c r="P1066" s="1" t="s">
        <v>18453</v>
      </c>
      <c r="Q1066" s="1" t="s">
        <v>18453</v>
      </c>
      <c r="R1066" s="1" t="s">
        <v>14033</v>
      </c>
      <c r="S1066" s="1" t="s">
        <v>1064</v>
      </c>
      <c r="T1066" s="1"/>
      <c r="U1066" s="1"/>
      <c r="V1066" s="1" t="s">
        <v>14044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14891</v>
      </c>
      <c r="F1067" s="1" t="s">
        <v>15928</v>
      </c>
      <c r="G1067" s="1" t="s">
        <v>16964</v>
      </c>
      <c r="H1067" s="1" t="s">
        <v>17967</v>
      </c>
      <c r="I1067" s="1" t="s">
        <v>10916</v>
      </c>
      <c r="J1067" s="1"/>
      <c r="K1067" s="1" t="s">
        <v>18205</v>
      </c>
      <c r="L1067" s="1" t="s">
        <v>1065</v>
      </c>
      <c r="M1067" s="1" t="s">
        <v>12583</v>
      </c>
      <c r="N1067" s="1" t="s">
        <v>13190</v>
      </c>
      <c r="O1067" s="1" t="s">
        <v>1065</v>
      </c>
      <c r="P1067" s="1" t="s">
        <v>18453</v>
      </c>
      <c r="Q1067" s="1" t="s">
        <v>18453</v>
      </c>
      <c r="R1067" s="1" t="s">
        <v>14033</v>
      </c>
      <c r="S1067" s="1" t="s">
        <v>1065</v>
      </c>
      <c r="T1067" s="1"/>
      <c r="U1067" s="1"/>
      <c r="V1067" s="1" t="s">
        <v>14044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14892</v>
      </c>
      <c r="F1068" s="1" t="s">
        <v>15929</v>
      </c>
      <c r="G1068" s="1" t="s">
        <v>16965</v>
      </c>
      <c r="H1068" s="1" t="s">
        <v>17968</v>
      </c>
      <c r="I1068" s="1" t="s">
        <v>10917</v>
      </c>
      <c r="J1068" s="1"/>
      <c r="K1068" s="1" t="s">
        <v>18205</v>
      </c>
      <c r="L1068" s="1" t="s">
        <v>1066</v>
      </c>
      <c r="M1068" s="1" t="s">
        <v>12584</v>
      </c>
      <c r="N1068" s="1" t="s">
        <v>13190</v>
      </c>
      <c r="O1068" s="1" t="s">
        <v>1066</v>
      </c>
      <c r="P1068" s="1" t="s">
        <v>18454</v>
      </c>
      <c r="Q1068" s="1" t="s">
        <v>19131</v>
      </c>
      <c r="R1068" s="1" t="s">
        <v>14033</v>
      </c>
      <c r="S1068" s="1" t="s">
        <v>1066</v>
      </c>
      <c r="T1068" s="1" t="s">
        <v>19567</v>
      </c>
      <c r="U1068" s="1"/>
      <c r="V1068" s="1" t="s">
        <v>14044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14893</v>
      </c>
      <c r="F1069" s="1" t="s">
        <v>15930</v>
      </c>
      <c r="G1069" s="1" t="s">
        <v>16966</v>
      </c>
      <c r="H1069" s="1" t="s">
        <v>17969</v>
      </c>
      <c r="I1069" s="1" t="s">
        <v>10918</v>
      </c>
      <c r="J1069" s="1"/>
      <c r="K1069" s="1" t="s">
        <v>18205</v>
      </c>
      <c r="L1069" s="1" t="s">
        <v>1067</v>
      </c>
      <c r="M1069" s="1" t="s">
        <v>12585</v>
      </c>
      <c r="N1069" s="1" t="s">
        <v>13190</v>
      </c>
      <c r="O1069" s="1" t="s">
        <v>1067</v>
      </c>
      <c r="P1069" s="1" t="s">
        <v>18454</v>
      </c>
      <c r="Q1069" s="1" t="s">
        <v>19132</v>
      </c>
      <c r="R1069" s="1" t="s">
        <v>14033</v>
      </c>
      <c r="S1069" s="1" t="s">
        <v>1067</v>
      </c>
      <c r="T1069" s="1"/>
      <c r="U1069" s="1"/>
      <c r="V1069" s="1" t="s">
        <v>14044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6085</v>
      </c>
      <c r="G1070" s="1" t="s">
        <v>7696</v>
      </c>
      <c r="H1070" s="1" t="s">
        <v>9285</v>
      </c>
      <c r="I1070" s="1" t="s">
        <v>10919</v>
      </c>
      <c r="J1070" s="1"/>
      <c r="K1070" s="1" t="s">
        <v>18205</v>
      </c>
      <c r="L1070" s="1" t="s">
        <v>1068</v>
      </c>
      <c r="M1070" s="1" t="s">
        <v>12586</v>
      </c>
      <c r="N1070" s="1" t="s">
        <v>13190</v>
      </c>
      <c r="O1070" s="1" t="s">
        <v>1068</v>
      </c>
      <c r="P1070" s="1" t="s">
        <v>18454</v>
      </c>
      <c r="Q1070" s="1" t="s">
        <v>19133</v>
      </c>
      <c r="R1070" s="1" t="s">
        <v>14033</v>
      </c>
      <c r="S1070" s="1" t="s">
        <v>1068</v>
      </c>
      <c r="T1070" s="1"/>
      <c r="U1070" s="1"/>
      <c r="V1070" s="1" t="s">
        <v>14044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6086</v>
      </c>
      <c r="G1071" s="1" t="s">
        <v>7697</v>
      </c>
      <c r="H1071" s="1" t="s">
        <v>9286</v>
      </c>
      <c r="I1071" s="1" t="s">
        <v>10920</v>
      </c>
      <c r="J1071" s="1"/>
      <c r="K1071" s="1" t="s">
        <v>18205</v>
      </c>
      <c r="L1071" s="1" t="s">
        <v>1069</v>
      </c>
      <c r="M1071" s="1" t="s">
        <v>12587</v>
      </c>
      <c r="N1071" s="1" t="s">
        <v>13190</v>
      </c>
      <c r="O1071" s="1" t="s">
        <v>1069</v>
      </c>
      <c r="P1071" s="1" t="s">
        <v>18454</v>
      </c>
      <c r="Q1071" s="1" t="s">
        <v>19134</v>
      </c>
      <c r="R1071" s="1" t="s">
        <v>14033</v>
      </c>
      <c r="S1071" s="1" t="s">
        <v>1069</v>
      </c>
      <c r="T1071" s="1"/>
      <c r="U1071" s="1"/>
      <c r="V1071" s="1" t="s">
        <v>14044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6087</v>
      </c>
      <c r="G1072" s="1" t="s">
        <v>7698</v>
      </c>
      <c r="H1072" s="1" t="s">
        <v>9287</v>
      </c>
      <c r="I1072" s="1" t="s">
        <v>10921</v>
      </c>
      <c r="J1072" s="1"/>
      <c r="K1072" s="1" t="s">
        <v>18205</v>
      </c>
      <c r="L1072" s="1" t="s">
        <v>1070</v>
      </c>
      <c r="M1072" s="1" t="s">
        <v>12588</v>
      </c>
      <c r="N1072" s="1" t="s">
        <v>13190</v>
      </c>
      <c r="O1072" s="1" t="s">
        <v>1070</v>
      </c>
      <c r="P1072" s="1" t="s">
        <v>18454</v>
      </c>
      <c r="Q1072" s="1" t="s">
        <v>19135</v>
      </c>
      <c r="R1072" s="1" t="s">
        <v>14033</v>
      </c>
      <c r="S1072" s="1" t="s">
        <v>1070</v>
      </c>
      <c r="T1072" s="1"/>
      <c r="U1072" s="1"/>
      <c r="V1072" s="1" t="s">
        <v>14044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14894</v>
      </c>
      <c r="F1073" s="1" t="s">
        <v>15931</v>
      </c>
      <c r="G1073" s="1" t="s">
        <v>16967</v>
      </c>
      <c r="H1073" s="1" t="s">
        <v>17970</v>
      </c>
      <c r="I1073" s="1" t="s">
        <v>10922</v>
      </c>
      <c r="J1073" s="1"/>
      <c r="K1073" s="1" t="s">
        <v>18205</v>
      </c>
      <c r="L1073" s="1" t="s">
        <v>1071</v>
      </c>
      <c r="M1073" s="1" t="s">
        <v>12589</v>
      </c>
      <c r="N1073" s="1" t="s">
        <v>13190</v>
      </c>
      <c r="O1073" s="1" t="s">
        <v>1071</v>
      </c>
      <c r="P1073" s="1" t="s">
        <v>18454</v>
      </c>
      <c r="Q1073" s="1" t="s">
        <v>19136</v>
      </c>
      <c r="R1073" s="1" t="s">
        <v>14033</v>
      </c>
      <c r="S1073" s="1" t="s">
        <v>1071</v>
      </c>
      <c r="T1073" s="1"/>
      <c r="U1073" s="1"/>
      <c r="V1073" s="1" t="s">
        <v>14044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6089</v>
      </c>
      <c r="G1074" s="1" t="s">
        <v>7700</v>
      </c>
      <c r="H1074" s="1" t="s">
        <v>9289</v>
      </c>
      <c r="I1074" s="1" t="s">
        <v>10923</v>
      </c>
      <c r="J1074" s="1"/>
      <c r="K1074" s="1" t="s">
        <v>18205</v>
      </c>
      <c r="L1074" s="1" t="s">
        <v>1072</v>
      </c>
      <c r="M1074" s="1" t="s">
        <v>12590</v>
      </c>
      <c r="N1074" s="1" t="s">
        <v>13190</v>
      </c>
      <c r="O1074" s="1" t="s">
        <v>1072</v>
      </c>
      <c r="P1074" s="1" t="s">
        <v>18454</v>
      </c>
      <c r="Q1074" s="1" t="s">
        <v>19137</v>
      </c>
      <c r="R1074" s="1" t="s">
        <v>14033</v>
      </c>
      <c r="S1074" s="1" t="s">
        <v>1072</v>
      </c>
      <c r="T1074" s="1"/>
      <c r="U1074" s="1"/>
      <c r="V1074" s="1" t="s">
        <v>14044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14895</v>
      </c>
      <c r="F1075" s="1" t="s">
        <v>15932</v>
      </c>
      <c r="G1075" s="1" t="s">
        <v>16968</v>
      </c>
      <c r="H1075" s="1" t="s">
        <v>17971</v>
      </c>
      <c r="I1075" s="1" t="s">
        <v>10924</v>
      </c>
      <c r="J1075" s="1"/>
      <c r="K1075" s="1" t="s">
        <v>18205</v>
      </c>
      <c r="L1075" s="1" t="s">
        <v>1073</v>
      </c>
      <c r="M1075" s="1" t="s">
        <v>12591</v>
      </c>
      <c r="N1075" s="1" t="s">
        <v>13190</v>
      </c>
      <c r="O1075" s="1" t="s">
        <v>1073</v>
      </c>
      <c r="P1075" s="1" t="s">
        <v>18454</v>
      </c>
      <c r="Q1075" s="1" t="s">
        <v>19138</v>
      </c>
      <c r="R1075" s="1" t="s">
        <v>14033</v>
      </c>
      <c r="S1075" s="1" t="s">
        <v>1073</v>
      </c>
      <c r="T1075" s="1"/>
      <c r="U1075" s="1"/>
      <c r="V1075" s="1" t="s">
        <v>14044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14896</v>
      </c>
      <c r="F1076" s="1" t="s">
        <v>15933</v>
      </c>
      <c r="G1076" s="1" t="s">
        <v>16969</v>
      </c>
      <c r="H1076" s="1" t="s">
        <v>17972</v>
      </c>
      <c r="I1076" s="1" t="s">
        <v>10925</v>
      </c>
      <c r="J1076" s="1"/>
      <c r="K1076" s="1" t="s">
        <v>18205</v>
      </c>
      <c r="L1076" s="1" t="s">
        <v>1074</v>
      </c>
      <c r="M1076" s="1" t="s">
        <v>12592</v>
      </c>
      <c r="N1076" s="1" t="s">
        <v>13190</v>
      </c>
      <c r="O1076" s="1" t="s">
        <v>1074</v>
      </c>
      <c r="P1076" s="1" t="s">
        <v>18454</v>
      </c>
      <c r="Q1076" s="1" t="s">
        <v>19139</v>
      </c>
      <c r="R1076" s="1" t="s">
        <v>14033</v>
      </c>
      <c r="S1076" s="1" t="s">
        <v>1074</v>
      </c>
      <c r="T1076" s="1"/>
      <c r="U1076" s="1"/>
      <c r="V1076" s="1" t="s">
        <v>14044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14897</v>
      </c>
      <c r="F1077" s="1" t="s">
        <v>15934</v>
      </c>
      <c r="G1077" s="1" t="s">
        <v>16970</v>
      </c>
      <c r="H1077" s="1" t="s">
        <v>17973</v>
      </c>
      <c r="I1077" s="1" t="s">
        <v>10926</v>
      </c>
      <c r="J1077" s="1"/>
      <c r="K1077" s="1" t="s">
        <v>18205</v>
      </c>
      <c r="L1077" s="1" t="s">
        <v>1075</v>
      </c>
      <c r="M1077" s="1" t="s">
        <v>12593</v>
      </c>
      <c r="N1077" s="1" t="s">
        <v>13190</v>
      </c>
      <c r="O1077" s="1" t="s">
        <v>1075</v>
      </c>
      <c r="P1077" s="1" t="s">
        <v>18455</v>
      </c>
      <c r="Q1077" s="1" t="s">
        <v>18455</v>
      </c>
      <c r="R1077" s="1" t="s">
        <v>14033</v>
      </c>
      <c r="S1077" s="1" t="s">
        <v>1075</v>
      </c>
      <c r="T1077" s="1"/>
      <c r="U1077" s="1" t="s">
        <v>19768</v>
      </c>
      <c r="V1077" s="1" t="s">
        <v>14044</v>
      </c>
      <c r="W1077" s="1" t="s">
        <v>1075</v>
      </c>
      <c r="X1077" s="1" t="s">
        <v>19898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14898</v>
      </c>
      <c r="F1078" s="1" t="s">
        <v>15935</v>
      </c>
      <c r="G1078" s="1" t="s">
        <v>16971</v>
      </c>
      <c r="H1078" s="1" t="s">
        <v>17974</v>
      </c>
      <c r="I1078" s="1" t="s">
        <v>10927</v>
      </c>
      <c r="J1078" s="1"/>
      <c r="K1078" s="1" t="s">
        <v>18205</v>
      </c>
      <c r="L1078" s="1" t="s">
        <v>1076</v>
      </c>
      <c r="M1078" s="1" t="s">
        <v>12594</v>
      </c>
      <c r="N1078" s="1" t="s">
        <v>13190</v>
      </c>
      <c r="O1078" s="1" t="s">
        <v>1076</v>
      </c>
      <c r="P1078" s="1" t="s">
        <v>18455</v>
      </c>
      <c r="Q1078" s="1" t="s">
        <v>18455</v>
      </c>
      <c r="R1078" s="1" t="s">
        <v>14033</v>
      </c>
      <c r="S1078" s="1" t="s">
        <v>1076</v>
      </c>
      <c r="T1078" s="1"/>
      <c r="U1078" s="1"/>
      <c r="V1078" s="1" t="s">
        <v>14044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14899</v>
      </c>
      <c r="F1079" s="1" t="s">
        <v>15936</v>
      </c>
      <c r="G1079" s="1" t="s">
        <v>16972</v>
      </c>
      <c r="H1079" s="1" t="s">
        <v>17975</v>
      </c>
      <c r="I1079" s="1" t="s">
        <v>10928</v>
      </c>
      <c r="J1079" s="1"/>
      <c r="K1079" s="1" t="s">
        <v>18205</v>
      </c>
      <c r="L1079" s="1" t="s">
        <v>1077</v>
      </c>
      <c r="M1079" s="1" t="s">
        <v>12595</v>
      </c>
      <c r="N1079" s="1" t="s">
        <v>13190</v>
      </c>
      <c r="O1079" s="1" t="s">
        <v>1077</v>
      </c>
      <c r="P1079" s="1" t="s">
        <v>18455</v>
      </c>
      <c r="Q1079" s="1" t="s">
        <v>18455</v>
      </c>
      <c r="R1079" s="1" t="s">
        <v>14033</v>
      </c>
      <c r="S1079" s="1" t="s">
        <v>1077</v>
      </c>
      <c r="T1079" s="1"/>
      <c r="U1079" s="1"/>
      <c r="V1079" s="1" t="s">
        <v>14044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14900</v>
      </c>
      <c r="F1080" s="1" t="s">
        <v>15937</v>
      </c>
      <c r="G1080" s="1" t="s">
        <v>16973</v>
      </c>
      <c r="H1080" s="1" t="s">
        <v>17976</v>
      </c>
      <c r="I1080" s="1" t="s">
        <v>10929</v>
      </c>
      <c r="J1080" s="1"/>
      <c r="K1080" s="1" t="s">
        <v>18205</v>
      </c>
      <c r="L1080" s="1" t="s">
        <v>1078</v>
      </c>
      <c r="M1080" s="1" t="s">
        <v>12596</v>
      </c>
      <c r="N1080" s="1" t="s">
        <v>13190</v>
      </c>
      <c r="O1080" s="1" t="s">
        <v>1078</v>
      </c>
      <c r="P1080" s="1" t="s">
        <v>18456</v>
      </c>
      <c r="Q1080" s="1" t="s">
        <v>19140</v>
      </c>
      <c r="R1080" s="1" t="s">
        <v>14033</v>
      </c>
      <c r="S1080" s="1" t="s">
        <v>1078</v>
      </c>
      <c r="T1080" s="1" t="s">
        <v>19568</v>
      </c>
      <c r="U1080" s="1"/>
      <c r="V1080" s="1" t="s">
        <v>14044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14901</v>
      </c>
      <c r="F1081" s="1" t="s">
        <v>15938</v>
      </c>
      <c r="G1081" s="1" t="s">
        <v>16974</v>
      </c>
      <c r="H1081" s="1" t="s">
        <v>17977</v>
      </c>
      <c r="I1081" s="1" t="s">
        <v>10930</v>
      </c>
      <c r="J1081" s="1"/>
      <c r="K1081" s="1" t="s">
        <v>18205</v>
      </c>
      <c r="L1081" s="1" t="s">
        <v>1079</v>
      </c>
      <c r="M1081" s="1" t="s">
        <v>12597</v>
      </c>
      <c r="N1081" s="1" t="s">
        <v>13190</v>
      </c>
      <c r="O1081" s="1" t="s">
        <v>1079</v>
      </c>
      <c r="P1081" s="1" t="s">
        <v>18456</v>
      </c>
      <c r="Q1081" s="1" t="s">
        <v>19141</v>
      </c>
      <c r="R1081" s="1" t="s">
        <v>14033</v>
      </c>
      <c r="S1081" s="1" t="s">
        <v>1079</v>
      </c>
      <c r="T1081" s="1"/>
      <c r="U1081" s="1"/>
      <c r="V1081" s="1" t="s">
        <v>14044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14902</v>
      </c>
      <c r="F1082" s="1" t="s">
        <v>15939</v>
      </c>
      <c r="G1082" s="1" t="s">
        <v>14902</v>
      </c>
      <c r="H1082" s="1" t="s">
        <v>17978</v>
      </c>
      <c r="I1082" s="1" t="s">
        <v>10931</v>
      </c>
      <c r="J1082" s="1"/>
      <c r="K1082" s="1" t="s">
        <v>18205</v>
      </c>
      <c r="L1082" s="1" t="s">
        <v>1080</v>
      </c>
      <c r="M1082" s="1" t="s">
        <v>12598</v>
      </c>
      <c r="N1082" s="1" t="s">
        <v>13190</v>
      </c>
      <c r="O1082" s="1" t="s">
        <v>1080</v>
      </c>
      <c r="P1082" s="1" t="s">
        <v>18456</v>
      </c>
      <c r="Q1082" s="1" t="s">
        <v>19142</v>
      </c>
      <c r="R1082" s="1" t="s">
        <v>14033</v>
      </c>
      <c r="S1082" s="1" t="s">
        <v>1080</v>
      </c>
      <c r="T1082" s="1"/>
      <c r="U1082" s="1"/>
      <c r="V1082" s="1" t="s">
        <v>14044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14903</v>
      </c>
      <c r="F1083" s="1" t="s">
        <v>15940</v>
      </c>
      <c r="G1083" s="1" t="s">
        <v>16975</v>
      </c>
      <c r="H1083" s="1" t="s">
        <v>17979</v>
      </c>
      <c r="I1083" s="1" t="s">
        <v>10932</v>
      </c>
      <c r="J1083" s="1"/>
      <c r="K1083" s="1" t="s">
        <v>18205</v>
      </c>
      <c r="L1083" s="1" t="s">
        <v>1081</v>
      </c>
      <c r="M1083" s="1" t="s">
        <v>12599</v>
      </c>
      <c r="N1083" s="1" t="s">
        <v>13190</v>
      </c>
      <c r="O1083" s="1" t="s">
        <v>1081</v>
      </c>
      <c r="P1083" s="1" t="s">
        <v>18456</v>
      </c>
      <c r="Q1083" s="1" t="s">
        <v>19143</v>
      </c>
      <c r="R1083" s="1" t="s">
        <v>14033</v>
      </c>
      <c r="S1083" s="1" t="s">
        <v>1081</v>
      </c>
      <c r="T1083" s="1"/>
      <c r="U1083" s="1"/>
      <c r="V1083" s="1" t="s">
        <v>14044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14904</v>
      </c>
      <c r="F1084" s="1" t="s">
        <v>15941</v>
      </c>
      <c r="G1084" s="1" t="s">
        <v>16976</v>
      </c>
      <c r="H1084" s="1" t="s">
        <v>17980</v>
      </c>
      <c r="I1084" s="1" t="s">
        <v>10600</v>
      </c>
      <c r="J1084" s="1"/>
      <c r="K1084" s="1" t="s">
        <v>18205</v>
      </c>
      <c r="L1084" s="1" t="s">
        <v>1082</v>
      </c>
      <c r="M1084" s="1" t="s">
        <v>12600</v>
      </c>
      <c r="N1084" s="1" t="s">
        <v>13190</v>
      </c>
      <c r="O1084" s="1" t="s">
        <v>1082</v>
      </c>
      <c r="P1084" s="1" t="s">
        <v>18457</v>
      </c>
      <c r="Q1084" s="1" t="s">
        <v>18457</v>
      </c>
      <c r="R1084" s="1" t="s">
        <v>14033</v>
      </c>
      <c r="S1084" s="1" t="s">
        <v>1082</v>
      </c>
      <c r="T1084" s="1"/>
      <c r="U1084" s="1" t="s">
        <v>19769</v>
      </c>
      <c r="V1084" s="1" t="s">
        <v>14044</v>
      </c>
      <c r="W1084" s="1" t="s">
        <v>1082</v>
      </c>
      <c r="X1084" s="1" t="s">
        <v>19899</v>
      </c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14905</v>
      </c>
      <c r="F1085" s="1" t="s">
        <v>15942</v>
      </c>
      <c r="G1085" s="1" t="s">
        <v>16977</v>
      </c>
      <c r="H1085" s="1" t="s">
        <v>17981</v>
      </c>
      <c r="I1085" s="1" t="s">
        <v>10933</v>
      </c>
      <c r="J1085" s="1"/>
      <c r="K1085" s="1" t="s">
        <v>18205</v>
      </c>
      <c r="L1085" s="1" t="s">
        <v>1083</v>
      </c>
      <c r="M1085" s="1" t="s">
        <v>12601</v>
      </c>
      <c r="N1085" s="1" t="s">
        <v>13190</v>
      </c>
      <c r="O1085" s="1" t="s">
        <v>1083</v>
      </c>
      <c r="P1085" s="1" t="s">
        <v>18457</v>
      </c>
      <c r="Q1085" s="1" t="s">
        <v>18457</v>
      </c>
      <c r="R1085" s="1" t="s">
        <v>14033</v>
      </c>
      <c r="S1085" s="1" t="s">
        <v>1083</v>
      </c>
      <c r="T1085" s="1"/>
      <c r="U1085" s="1"/>
      <c r="V1085" s="1" t="s">
        <v>14044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6101</v>
      </c>
      <c r="G1086" s="1" t="s">
        <v>7711</v>
      </c>
      <c r="H1086" s="1" t="s">
        <v>9301</v>
      </c>
      <c r="I1086" s="1" t="s">
        <v>10934</v>
      </c>
      <c r="J1086" s="1"/>
      <c r="K1086" s="1" t="s">
        <v>18205</v>
      </c>
      <c r="L1086" s="1" t="s">
        <v>1084</v>
      </c>
      <c r="M1086" s="1" t="s">
        <v>12602</v>
      </c>
      <c r="N1086" s="1" t="s">
        <v>13190</v>
      </c>
      <c r="O1086" s="1" t="s">
        <v>1084</v>
      </c>
      <c r="P1086" s="1" t="s">
        <v>18457</v>
      </c>
      <c r="Q1086" s="1" t="s">
        <v>18457</v>
      </c>
      <c r="R1086" s="1" t="s">
        <v>14033</v>
      </c>
      <c r="S1086" s="1" t="s">
        <v>1084</v>
      </c>
      <c r="T1086" s="1"/>
      <c r="U1086" s="1"/>
      <c r="V1086" s="1" t="s">
        <v>14044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6102</v>
      </c>
      <c r="G1087" s="1" t="s">
        <v>7712</v>
      </c>
      <c r="H1087" s="1" t="s">
        <v>9302</v>
      </c>
      <c r="I1087" s="1" t="s">
        <v>10935</v>
      </c>
      <c r="J1087" s="1"/>
      <c r="K1087" s="1" t="s">
        <v>18205</v>
      </c>
      <c r="L1087" s="1" t="s">
        <v>1085</v>
      </c>
      <c r="M1087" s="1" t="s">
        <v>12603</v>
      </c>
      <c r="N1087" s="1" t="s">
        <v>13190</v>
      </c>
      <c r="O1087" s="1" t="s">
        <v>1085</v>
      </c>
      <c r="P1087" s="1" t="s">
        <v>18457</v>
      </c>
      <c r="Q1087" s="1" t="s">
        <v>18457</v>
      </c>
      <c r="R1087" s="1" t="s">
        <v>14033</v>
      </c>
      <c r="S1087" s="1" t="s">
        <v>1085</v>
      </c>
      <c r="T1087" s="1"/>
      <c r="U1087" s="1"/>
      <c r="V1087" s="1" t="s">
        <v>14044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14906</v>
      </c>
      <c r="F1088" s="1" t="s">
        <v>15943</v>
      </c>
      <c r="G1088" s="1" t="s">
        <v>16978</v>
      </c>
      <c r="H1088" s="1" t="s">
        <v>17982</v>
      </c>
      <c r="I1088" s="1" t="s">
        <v>10936</v>
      </c>
      <c r="J1088" s="1"/>
      <c r="K1088" s="1" t="s">
        <v>18205</v>
      </c>
      <c r="L1088" s="1" t="s">
        <v>1086</v>
      </c>
      <c r="M1088" s="1" t="s">
        <v>12604</v>
      </c>
      <c r="N1088" s="1" t="s">
        <v>13190</v>
      </c>
      <c r="O1088" s="1" t="s">
        <v>1086</v>
      </c>
      <c r="P1088" s="1" t="s">
        <v>18457</v>
      </c>
      <c r="Q1088" s="1" t="s">
        <v>18457</v>
      </c>
      <c r="R1088" s="1" t="s">
        <v>14033</v>
      </c>
      <c r="S1088" s="1" t="s">
        <v>1086</v>
      </c>
      <c r="T1088" s="1"/>
      <c r="U1088" s="1"/>
      <c r="V1088" s="1" t="s">
        <v>14044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14907</v>
      </c>
      <c r="F1089" s="1" t="s">
        <v>15944</v>
      </c>
      <c r="G1089" s="1" t="s">
        <v>16979</v>
      </c>
      <c r="H1089" s="1" t="s">
        <v>17983</v>
      </c>
      <c r="I1089" s="1" t="s">
        <v>10937</v>
      </c>
      <c r="J1089" s="1"/>
      <c r="K1089" s="1" t="s">
        <v>18205</v>
      </c>
      <c r="L1089" s="1" t="s">
        <v>1087</v>
      </c>
      <c r="M1089" s="1" t="s">
        <v>12605</v>
      </c>
      <c r="N1089" s="1" t="s">
        <v>13190</v>
      </c>
      <c r="O1089" s="1" t="s">
        <v>1087</v>
      </c>
      <c r="P1089" s="1" t="s">
        <v>18457</v>
      </c>
      <c r="Q1089" s="1" t="s">
        <v>18457</v>
      </c>
      <c r="R1089" s="1" t="s">
        <v>14033</v>
      </c>
      <c r="S1089" s="1" t="s">
        <v>1087</v>
      </c>
      <c r="T1089" s="1"/>
      <c r="U1089" s="1"/>
      <c r="V1089" s="1" t="s">
        <v>14044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14908</v>
      </c>
      <c r="F1090" s="1" t="s">
        <v>15945</v>
      </c>
      <c r="G1090" s="1" t="s">
        <v>16980</v>
      </c>
      <c r="H1090" s="1" t="s">
        <v>17984</v>
      </c>
      <c r="I1090" s="1" t="s">
        <v>10938</v>
      </c>
      <c r="J1090" s="1"/>
      <c r="K1090" s="1" t="s">
        <v>18205</v>
      </c>
      <c r="L1090" s="1" t="s">
        <v>1088</v>
      </c>
      <c r="M1090" s="1" t="s">
        <v>12606</v>
      </c>
      <c r="N1090" s="1" t="s">
        <v>13190</v>
      </c>
      <c r="O1090" s="1" t="s">
        <v>1088</v>
      </c>
      <c r="P1090" s="1" t="s">
        <v>18457</v>
      </c>
      <c r="Q1090" s="1" t="s">
        <v>18457</v>
      </c>
      <c r="R1090" s="1" t="s">
        <v>14033</v>
      </c>
      <c r="S1090" s="1" t="s">
        <v>1088</v>
      </c>
      <c r="T1090" s="1"/>
      <c r="U1090" s="1"/>
      <c r="V1090" s="1" t="s">
        <v>14044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14909</v>
      </c>
      <c r="F1091" s="1" t="s">
        <v>15946</v>
      </c>
      <c r="G1091" s="1" t="s">
        <v>16981</v>
      </c>
      <c r="H1091" s="1" t="s">
        <v>17985</v>
      </c>
      <c r="I1091" s="1" t="s">
        <v>10939</v>
      </c>
      <c r="J1091" s="1"/>
      <c r="K1091" s="1" t="s">
        <v>18205</v>
      </c>
      <c r="L1091" s="1" t="s">
        <v>1089</v>
      </c>
      <c r="M1091" s="1" t="s">
        <v>12607</v>
      </c>
      <c r="N1091" s="1" t="s">
        <v>13190</v>
      </c>
      <c r="O1091" s="1" t="s">
        <v>1089</v>
      </c>
      <c r="P1091" s="1" t="s">
        <v>18457</v>
      </c>
      <c r="Q1091" s="1" t="s">
        <v>18457</v>
      </c>
      <c r="R1091" s="1" t="s">
        <v>14033</v>
      </c>
      <c r="S1091" s="1" t="s">
        <v>1089</v>
      </c>
      <c r="T1091" s="1"/>
      <c r="U1091" s="1"/>
      <c r="V1091" s="1" t="s">
        <v>14044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14910</v>
      </c>
      <c r="F1092" s="1" t="s">
        <v>15947</v>
      </c>
      <c r="G1092" s="1" t="s">
        <v>16982</v>
      </c>
      <c r="H1092" s="1" t="s">
        <v>17986</v>
      </c>
      <c r="I1092" s="1" t="s">
        <v>10940</v>
      </c>
      <c r="J1092" s="1"/>
      <c r="K1092" s="1" t="s">
        <v>18205</v>
      </c>
      <c r="L1092" s="1" t="s">
        <v>1090</v>
      </c>
      <c r="M1092" s="1" t="s">
        <v>12608</v>
      </c>
      <c r="N1092" s="1" t="s">
        <v>13190</v>
      </c>
      <c r="O1092" s="1" t="s">
        <v>1090</v>
      </c>
      <c r="P1092" s="1" t="s">
        <v>18457</v>
      </c>
      <c r="Q1092" s="1" t="s">
        <v>18457</v>
      </c>
      <c r="R1092" s="1" t="s">
        <v>14033</v>
      </c>
      <c r="S1092" s="1" t="s">
        <v>1090</v>
      </c>
      <c r="T1092" s="1"/>
      <c r="U1092" s="1"/>
      <c r="V1092" s="1" t="s">
        <v>14044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6108</v>
      </c>
      <c r="G1093" s="1" t="s">
        <v>7718</v>
      </c>
      <c r="H1093" s="1" t="s">
        <v>9308</v>
      </c>
      <c r="I1093" s="1" t="s">
        <v>10941</v>
      </c>
      <c r="J1093" s="1"/>
      <c r="K1093" s="1" t="s">
        <v>18205</v>
      </c>
      <c r="L1093" s="1" t="s">
        <v>1091</v>
      </c>
      <c r="M1093" s="1" t="s">
        <v>12609</v>
      </c>
      <c r="N1093" s="1" t="s">
        <v>13190</v>
      </c>
      <c r="O1093" s="1" t="s">
        <v>1091</v>
      </c>
      <c r="P1093" s="1" t="s">
        <v>18457</v>
      </c>
      <c r="Q1093" s="1" t="s">
        <v>18457</v>
      </c>
      <c r="R1093" s="1" t="s">
        <v>14033</v>
      </c>
      <c r="S1093" s="1" t="s">
        <v>1091</v>
      </c>
      <c r="T1093" s="1"/>
      <c r="U1093" s="1"/>
      <c r="V1093" s="1" t="s">
        <v>14044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6109</v>
      </c>
      <c r="G1094" s="1" t="s">
        <v>7719</v>
      </c>
      <c r="H1094" s="1" t="s">
        <v>9309</v>
      </c>
      <c r="I1094" s="1" t="s">
        <v>10942</v>
      </c>
      <c r="J1094" s="1"/>
      <c r="K1094" s="1" t="s">
        <v>18205</v>
      </c>
      <c r="L1094" s="1" t="s">
        <v>1092</v>
      </c>
      <c r="M1094" s="1" t="s">
        <v>12610</v>
      </c>
      <c r="N1094" s="1" t="s">
        <v>13190</v>
      </c>
      <c r="O1094" s="1" t="s">
        <v>1092</v>
      </c>
      <c r="P1094" s="1" t="s">
        <v>18458</v>
      </c>
      <c r="Q1094" s="1" t="s">
        <v>19144</v>
      </c>
      <c r="R1094" s="1" t="s">
        <v>14033</v>
      </c>
      <c r="S1094" s="1" t="s">
        <v>1092</v>
      </c>
      <c r="T1094" s="1" t="s">
        <v>19569</v>
      </c>
      <c r="U1094" s="1"/>
      <c r="V1094" s="1" t="s">
        <v>14044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14911</v>
      </c>
      <c r="F1095" s="1" t="s">
        <v>15948</v>
      </c>
      <c r="G1095" s="1" t="s">
        <v>16983</v>
      </c>
      <c r="H1095" s="1" t="s">
        <v>17987</v>
      </c>
      <c r="I1095" s="1" t="s">
        <v>10943</v>
      </c>
      <c r="J1095" s="1"/>
      <c r="K1095" s="1" t="s">
        <v>18205</v>
      </c>
      <c r="L1095" s="1" t="s">
        <v>1093</v>
      </c>
      <c r="M1095" s="1" t="s">
        <v>12611</v>
      </c>
      <c r="N1095" s="1" t="s">
        <v>13190</v>
      </c>
      <c r="O1095" s="1" t="s">
        <v>1093</v>
      </c>
      <c r="P1095" s="1" t="s">
        <v>18458</v>
      </c>
      <c r="Q1095" s="1" t="s">
        <v>19145</v>
      </c>
      <c r="R1095" s="1" t="s">
        <v>14033</v>
      </c>
      <c r="S1095" s="1" t="s">
        <v>1093</v>
      </c>
      <c r="T1095" s="1"/>
      <c r="U1095" s="1"/>
      <c r="V1095" s="1" t="s">
        <v>14044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6111</v>
      </c>
      <c r="G1096" s="1" t="s">
        <v>7721</v>
      </c>
      <c r="H1096" s="1" t="s">
        <v>9311</v>
      </c>
      <c r="I1096" s="1" t="s">
        <v>10944</v>
      </c>
      <c r="J1096" s="1"/>
      <c r="K1096" s="1" t="s">
        <v>18205</v>
      </c>
      <c r="L1096" s="1" t="s">
        <v>1094</v>
      </c>
      <c r="M1096" s="1" t="s">
        <v>12612</v>
      </c>
      <c r="N1096" s="1" t="s">
        <v>13190</v>
      </c>
      <c r="O1096" s="1" t="s">
        <v>1094</v>
      </c>
      <c r="P1096" s="1" t="s">
        <v>18458</v>
      </c>
      <c r="Q1096" s="1" t="s">
        <v>19146</v>
      </c>
      <c r="R1096" s="1" t="s">
        <v>14033</v>
      </c>
      <c r="S1096" s="1" t="s">
        <v>1094</v>
      </c>
      <c r="T1096" s="1"/>
      <c r="U1096" s="1"/>
      <c r="V1096" s="1" t="s">
        <v>14044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14912</v>
      </c>
      <c r="F1097" s="1" t="s">
        <v>15949</v>
      </c>
      <c r="G1097" s="1" t="s">
        <v>16984</v>
      </c>
      <c r="H1097" s="1" t="s">
        <v>17988</v>
      </c>
      <c r="I1097" s="1" t="s">
        <v>10945</v>
      </c>
      <c r="J1097" s="1"/>
      <c r="K1097" s="1" t="s">
        <v>18205</v>
      </c>
      <c r="L1097" s="1" t="s">
        <v>1095</v>
      </c>
      <c r="M1097" s="1" t="s">
        <v>12613</v>
      </c>
      <c r="N1097" s="1" t="s">
        <v>13190</v>
      </c>
      <c r="O1097" s="1" t="s">
        <v>1095</v>
      </c>
      <c r="P1097" s="1" t="s">
        <v>18459</v>
      </c>
      <c r="Q1097" s="1" t="s">
        <v>18459</v>
      </c>
      <c r="R1097" s="1" t="s">
        <v>14033</v>
      </c>
      <c r="S1097" s="1" t="s">
        <v>1095</v>
      </c>
      <c r="T1097" s="1"/>
      <c r="U1097" s="1" t="s">
        <v>19770</v>
      </c>
      <c r="V1097" s="1" t="s">
        <v>14044</v>
      </c>
      <c r="W1097" s="1" t="s">
        <v>1095</v>
      </c>
      <c r="X1097" s="1"/>
      <c r="Y1097" t="s">
        <v>20000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6113</v>
      </c>
      <c r="G1098" s="1" t="s">
        <v>7723</v>
      </c>
      <c r="H1098" s="1" t="s">
        <v>9313</v>
      </c>
      <c r="I1098" s="1" t="s">
        <v>10946</v>
      </c>
      <c r="J1098" s="1"/>
      <c r="K1098" s="1" t="s">
        <v>18205</v>
      </c>
      <c r="L1098" s="1" t="s">
        <v>1096</v>
      </c>
      <c r="M1098" s="1" t="s">
        <v>12614</v>
      </c>
      <c r="N1098" s="1" t="s">
        <v>13190</v>
      </c>
      <c r="O1098" s="1" t="s">
        <v>1096</v>
      </c>
      <c r="P1098" s="1" t="s">
        <v>18459</v>
      </c>
      <c r="Q1098" s="1" t="s">
        <v>18459</v>
      </c>
      <c r="R1098" s="1" t="s">
        <v>14033</v>
      </c>
      <c r="S1098" s="1" t="s">
        <v>1096</v>
      </c>
      <c r="T1098" s="1"/>
      <c r="U1098" s="1"/>
      <c r="V1098" s="1" t="s">
        <v>14044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14913</v>
      </c>
      <c r="F1099" s="1" t="s">
        <v>15950</v>
      </c>
      <c r="G1099" s="1" t="s">
        <v>16985</v>
      </c>
      <c r="H1099" s="1" t="s">
        <v>17989</v>
      </c>
      <c r="I1099" s="1" t="s">
        <v>10947</v>
      </c>
      <c r="J1099" s="1"/>
      <c r="K1099" s="1" t="s">
        <v>18205</v>
      </c>
      <c r="L1099" s="1" t="s">
        <v>1097</v>
      </c>
      <c r="M1099" s="1" t="s">
        <v>12615</v>
      </c>
      <c r="N1099" s="1" t="s">
        <v>13190</v>
      </c>
      <c r="O1099" s="1" t="s">
        <v>1097</v>
      </c>
      <c r="P1099" s="1" t="s">
        <v>18460</v>
      </c>
      <c r="Q1099" s="1" t="s">
        <v>19147</v>
      </c>
      <c r="R1099" s="1" t="s">
        <v>14033</v>
      </c>
      <c r="S1099" s="1" t="s">
        <v>1097</v>
      </c>
      <c r="T1099" s="1" t="s">
        <v>19570</v>
      </c>
      <c r="U1099" s="1"/>
      <c r="V1099" s="1" t="s">
        <v>14044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6115</v>
      </c>
      <c r="G1100" s="1" t="s">
        <v>7725</v>
      </c>
      <c r="H1100" s="1" t="s">
        <v>9315</v>
      </c>
      <c r="I1100" s="1" t="s">
        <v>10948</v>
      </c>
      <c r="J1100" s="1"/>
      <c r="K1100" s="1" t="s">
        <v>18205</v>
      </c>
      <c r="L1100" s="1" t="s">
        <v>1098</v>
      </c>
      <c r="M1100" s="1" t="s">
        <v>12616</v>
      </c>
      <c r="N1100" s="1" t="s">
        <v>13190</v>
      </c>
      <c r="O1100" s="1" t="s">
        <v>1098</v>
      </c>
      <c r="P1100" s="1" t="s">
        <v>18461</v>
      </c>
      <c r="Q1100" s="1" t="s">
        <v>18461</v>
      </c>
      <c r="R1100" s="1" t="s">
        <v>14033</v>
      </c>
      <c r="S1100" s="1" t="s">
        <v>1098</v>
      </c>
      <c r="T1100" s="1"/>
      <c r="U1100" s="1" t="s">
        <v>19771</v>
      </c>
      <c r="V1100" s="1" t="s">
        <v>14044</v>
      </c>
      <c r="W1100" s="1" t="s">
        <v>1098</v>
      </c>
      <c r="X1100" s="1"/>
      <c r="Y1100" t="s">
        <v>20001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14914</v>
      </c>
      <c r="F1101" s="1" t="s">
        <v>15951</v>
      </c>
      <c r="G1101" s="1" t="s">
        <v>16986</v>
      </c>
      <c r="H1101" s="1" t="s">
        <v>17990</v>
      </c>
      <c r="I1101" s="1" t="s">
        <v>9922</v>
      </c>
      <c r="J1101" s="1"/>
      <c r="K1101" s="1" t="s">
        <v>18205</v>
      </c>
      <c r="L1101" s="1" t="s">
        <v>1099</v>
      </c>
      <c r="M1101" s="1" t="s">
        <v>12617</v>
      </c>
      <c r="N1101" s="1" t="s">
        <v>13190</v>
      </c>
      <c r="O1101" s="1" t="s">
        <v>1099</v>
      </c>
      <c r="P1101" s="1" t="s">
        <v>18461</v>
      </c>
      <c r="Q1101" s="1" t="s">
        <v>18461</v>
      </c>
      <c r="R1101" s="1" t="s">
        <v>14033</v>
      </c>
      <c r="S1101" s="1" t="s">
        <v>1099</v>
      </c>
      <c r="T1101" s="1"/>
      <c r="U1101" s="1"/>
      <c r="V1101" s="1" t="s">
        <v>14044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14915</v>
      </c>
      <c r="F1102" s="1" t="s">
        <v>15952</v>
      </c>
      <c r="G1102" s="1" t="s">
        <v>16987</v>
      </c>
      <c r="H1102" s="1" t="s">
        <v>17991</v>
      </c>
      <c r="I1102" s="1" t="s">
        <v>10949</v>
      </c>
      <c r="J1102" s="1"/>
      <c r="K1102" s="1" t="s">
        <v>18205</v>
      </c>
      <c r="L1102" s="1" t="s">
        <v>1100</v>
      </c>
      <c r="M1102" s="1" t="s">
        <v>12618</v>
      </c>
      <c r="N1102" s="1" t="s">
        <v>13190</v>
      </c>
      <c r="O1102" s="1" t="s">
        <v>1100</v>
      </c>
      <c r="P1102" s="1" t="s">
        <v>18461</v>
      </c>
      <c r="Q1102" s="1" t="s">
        <v>18461</v>
      </c>
      <c r="R1102" s="1" t="s">
        <v>14033</v>
      </c>
      <c r="S1102" s="1" t="s">
        <v>1100</v>
      </c>
      <c r="T1102" s="1"/>
      <c r="U1102" s="1"/>
      <c r="V1102" s="1" t="s">
        <v>14044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6118</v>
      </c>
      <c r="G1103" s="1" t="s">
        <v>7728</v>
      </c>
      <c r="H1103" s="1" t="s">
        <v>9318</v>
      </c>
      <c r="I1103" s="1" t="s">
        <v>10950</v>
      </c>
      <c r="J1103" s="1"/>
      <c r="K1103" s="1" t="s">
        <v>18205</v>
      </c>
      <c r="L1103" s="1" t="s">
        <v>1101</v>
      </c>
      <c r="M1103" s="1" t="s">
        <v>12619</v>
      </c>
      <c r="N1103" s="1" t="s">
        <v>13190</v>
      </c>
      <c r="O1103" s="1" t="s">
        <v>1101</v>
      </c>
      <c r="P1103" s="1" t="s">
        <v>18462</v>
      </c>
      <c r="Q1103" s="1" t="s">
        <v>19148</v>
      </c>
      <c r="R1103" s="1" t="s">
        <v>14033</v>
      </c>
      <c r="S1103" s="1" t="s">
        <v>1101</v>
      </c>
      <c r="T1103" s="1" t="s">
        <v>19571</v>
      </c>
      <c r="U1103" s="1"/>
      <c r="V1103" s="1" t="s">
        <v>14044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14916</v>
      </c>
      <c r="F1104" s="1" t="s">
        <v>15953</v>
      </c>
      <c r="G1104" s="1" t="s">
        <v>16988</v>
      </c>
      <c r="H1104" s="1" t="s">
        <v>17992</v>
      </c>
      <c r="I1104" s="1" t="s">
        <v>10951</v>
      </c>
      <c r="J1104" s="1"/>
      <c r="K1104" s="1" t="s">
        <v>18205</v>
      </c>
      <c r="L1104" s="1" t="s">
        <v>1102</v>
      </c>
      <c r="M1104" s="1" t="s">
        <v>12620</v>
      </c>
      <c r="N1104" s="1" t="s">
        <v>13190</v>
      </c>
      <c r="O1104" s="1" t="s">
        <v>1102</v>
      </c>
      <c r="P1104" s="1" t="s">
        <v>18462</v>
      </c>
      <c r="Q1104" s="1" t="s">
        <v>19149</v>
      </c>
      <c r="R1104" s="1" t="s">
        <v>14033</v>
      </c>
      <c r="S1104" s="1" t="s">
        <v>1102</v>
      </c>
      <c r="T1104" s="1"/>
      <c r="U1104" s="1"/>
      <c r="V1104" s="1" t="s">
        <v>14044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14917</v>
      </c>
      <c r="F1105" s="1" t="s">
        <v>15954</v>
      </c>
      <c r="G1105" s="1" t="s">
        <v>16989</v>
      </c>
      <c r="H1105" s="1" t="s">
        <v>17993</v>
      </c>
      <c r="I1105" s="1" t="s">
        <v>10952</v>
      </c>
      <c r="J1105" s="1"/>
      <c r="K1105" s="1" t="s">
        <v>18205</v>
      </c>
      <c r="L1105" s="1" t="s">
        <v>1103</v>
      </c>
      <c r="M1105" s="1" t="s">
        <v>12621</v>
      </c>
      <c r="N1105" s="1" t="s">
        <v>13190</v>
      </c>
      <c r="O1105" s="1" t="s">
        <v>1103</v>
      </c>
      <c r="P1105" s="1" t="s">
        <v>18462</v>
      </c>
      <c r="Q1105" s="1" t="s">
        <v>19150</v>
      </c>
      <c r="R1105" s="1" t="s">
        <v>14033</v>
      </c>
      <c r="S1105" s="1" t="s">
        <v>1103</v>
      </c>
      <c r="T1105" s="1"/>
      <c r="U1105" s="1"/>
      <c r="V1105" s="1" t="s">
        <v>14044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14918</v>
      </c>
      <c r="F1106" s="1" t="s">
        <v>15955</v>
      </c>
      <c r="G1106" s="1" t="s">
        <v>16990</v>
      </c>
      <c r="H1106" s="1" t="s">
        <v>17994</v>
      </c>
      <c r="I1106" s="1" t="s">
        <v>10953</v>
      </c>
      <c r="J1106" s="1"/>
      <c r="K1106" s="1" t="s">
        <v>18205</v>
      </c>
      <c r="L1106" s="1" t="s">
        <v>1104</v>
      </c>
      <c r="M1106" s="1" t="s">
        <v>12622</v>
      </c>
      <c r="N1106" s="1" t="s">
        <v>13190</v>
      </c>
      <c r="O1106" s="1" t="s">
        <v>1104</v>
      </c>
      <c r="P1106" s="1" t="s">
        <v>18462</v>
      </c>
      <c r="Q1106" s="1" t="s">
        <v>19151</v>
      </c>
      <c r="R1106" s="1" t="s">
        <v>14033</v>
      </c>
      <c r="S1106" s="1" t="s">
        <v>1104</v>
      </c>
      <c r="T1106" s="1"/>
      <c r="U1106" s="1"/>
      <c r="V1106" s="1" t="s">
        <v>14044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14919</v>
      </c>
      <c r="F1107" s="1" t="s">
        <v>15956</v>
      </c>
      <c r="G1107" s="1" t="s">
        <v>16991</v>
      </c>
      <c r="H1107" s="1" t="s">
        <v>17995</v>
      </c>
      <c r="I1107" s="1" t="s">
        <v>10954</v>
      </c>
      <c r="J1107" s="1"/>
      <c r="K1107" s="1" t="s">
        <v>18205</v>
      </c>
      <c r="L1107" s="1" t="s">
        <v>1105</v>
      </c>
      <c r="M1107" s="1" t="s">
        <v>12623</v>
      </c>
      <c r="N1107" s="1" t="s">
        <v>13190</v>
      </c>
      <c r="O1107" s="1" t="s">
        <v>1105</v>
      </c>
      <c r="P1107" s="1" t="s">
        <v>18462</v>
      </c>
      <c r="Q1107" s="1" t="s">
        <v>19152</v>
      </c>
      <c r="R1107" s="1" t="s">
        <v>14033</v>
      </c>
      <c r="S1107" s="1" t="s">
        <v>1105</v>
      </c>
      <c r="T1107" s="1"/>
      <c r="U1107" s="1"/>
      <c r="V1107" s="1" t="s">
        <v>14044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6123</v>
      </c>
      <c r="G1108" s="1" t="s">
        <v>7733</v>
      </c>
      <c r="H1108" s="1" t="s">
        <v>9323</v>
      </c>
      <c r="I1108" s="1" t="s">
        <v>10955</v>
      </c>
      <c r="J1108" s="1"/>
      <c r="K1108" s="1" t="s">
        <v>18205</v>
      </c>
      <c r="L1108" s="1" t="s">
        <v>1106</v>
      </c>
      <c r="M1108" s="1" t="s">
        <v>12624</v>
      </c>
      <c r="N1108" s="1" t="s">
        <v>13190</v>
      </c>
      <c r="O1108" s="1" t="s">
        <v>1106</v>
      </c>
      <c r="P1108" s="1" t="s">
        <v>18462</v>
      </c>
      <c r="Q1108" s="1" t="s">
        <v>19153</v>
      </c>
      <c r="R1108" s="1" t="s">
        <v>14033</v>
      </c>
      <c r="S1108" s="1" t="s">
        <v>1106</v>
      </c>
      <c r="T1108" s="1"/>
      <c r="U1108" s="1"/>
      <c r="V1108" s="1" t="s">
        <v>14044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6124</v>
      </c>
      <c r="G1109" s="1" t="s">
        <v>7734</v>
      </c>
      <c r="H1109" s="1" t="s">
        <v>9324</v>
      </c>
      <c r="I1109" s="1" t="s">
        <v>10956</v>
      </c>
      <c r="J1109" s="1"/>
      <c r="K1109" s="1" t="s">
        <v>18205</v>
      </c>
      <c r="L1109" s="1" t="s">
        <v>1107</v>
      </c>
      <c r="M1109" s="1" t="s">
        <v>12625</v>
      </c>
      <c r="N1109" s="1" t="s">
        <v>13190</v>
      </c>
      <c r="O1109" s="1" t="s">
        <v>1107</v>
      </c>
      <c r="P1109" s="1" t="s">
        <v>18462</v>
      </c>
      <c r="Q1109" s="1" t="s">
        <v>19154</v>
      </c>
      <c r="R1109" s="1" t="s">
        <v>14033</v>
      </c>
      <c r="S1109" s="1" t="s">
        <v>1107</v>
      </c>
      <c r="T1109" s="1"/>
      <c r="U1109" s="1"/>
      <c r="V1109" s="1" t="s">
        <v>14044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6125</v>
      </c>
      <c r="G1110" s="1" t="s">
        <v>7735</v>
      </c>
      <c r="H1110" s="1" t="s">
        <v>9325</v>
      </c>
      <c r="I1110" s="1" t="s">
        <v>10957</v>
      </c>
      <c r="J1110" s="1"/>
      <c r="K1110" s="1" t="s">
        <v>18205</v>
      </c>
      <c r="L1110" s="1" t="s">
        <v>1108</v>
      </c>
      <c r="M1110" s="1" t="s">
        <v>12626</v>
      </c>
      <c r="N1110" s="1" t="s">
        <v>13190</v>
      </c>
      <c r="O1110" s="1" t="s">
        <v>1108</v>
      </c>
      <c r="P1110" s="1" t="s">
        <v>18463</v>
      </c>
      <c r="Q1110" s="1" t="s">
        <v>18463</v>
      </c>
      <c r="R1110" s="1" t="s">
        <v>14033</v>
      </c>
      <c r="S1110" s="1" t="s">
        <v>1108</v>
      </c>
      <c r="T1110" s="1"/>
      <c r="U1110" s="1" t="s">
        <v>19772</v>
      </c>
      <c r="V1110" s="1" t="s">
        <v>14044</v>
      </c>
      <c r="W1110" s="1" t="s">
        <v>1108</v>
      </c>
      <c r="X1110" s="1"/>
      <c r="Y1110" t="s">
        <v>20002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14920</v>
      </c>
      <c r="F1111" s="1" t="s">
        <v>15957</v>
      </c>
      <c r="G1111" s="1" t="s">
        <v>16992</v>
      </c>
      <c r="H1111" s="1" t="s">
        <v>17996</v>
      </c>
      <c r="I1111" s="1" t="s">
        <v>10958</v>
      </c>
      <c r="J1111" s="1"/>
      <c r="K1111" s="1" t="s">
        <v>18205</v>
      </c>
      <c r="L1111" s="1" t="s">
        <v>1109</v>
      </c>
      <c r="M1111" s="1" t="s">
        <v>12627</v>
      </c>
      <c r="N1111" s="1" t="s">
        <v>13190</v>
      </c>
      <c r="O1111" s="1" t="s">
        <v>1109</v>
      </c>
      <c r="P1111" s="1" t="s">
        <v>18463</v>
      </c>
      <c r="Q1111" s="1" t="s">
        <v>18463</v>
      </c>
      <c r="R1111" s="1" t="s">
        <v>14033</v>
      </c>
      <c r="S1111" s="1" t="s">
        <v>1109</v>
      </c>
      <c r="T1111" s="1"/>
      <c r="U1111" s="1"/>
      <c r="V1111" s="1" t="s">
        <v>14044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6127</v>
      </c>
      <c r="G1112" s="1" t="s">
        <v>7737</v>
      </c>
      <c r="H1112" s="1" t="s">
        <v>9327</v>
      </c>
      <c r="I1112" s="1" t="s">
        <v>10959</v>
      </c>
      <c r="J1112" s="1"/>
      <c r="K1112" s="1" t="s">
        <v>18205</v>
      </c>
      <c r="L1112" s="1" t="s">
        <v>1110</v>
      </c>
      <c r="M1112" s="1" t="s">
        <v>12628</v>
      </c>
      <c r="N1112" s="1" t="s">
        <v>13190</v>
      </c>
      <c r="O1112" s="1" t="s">
        <v>1110</v>
      </c>
      <c r="P1112" s="1" t="s">
        <v>18463</v>
      </c>
      <c r="Q1112" s="1" t="s">
        <v>18463</v>
      </c>
      <c r="R1112" s="1" t="s">
        <v>14033</v>
      </c>
      <c r="S1112" s="1" t="s">
        <v>1110</v>
      </c>
      <c r="T1112" s="1"/>
      <c r="U1112" s="1"/>
      <c r="V1112" s="1" t="s">
        <v>14044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6128</v>
      </c>
      <c r="G1113" s="1" t="s">
        <v>7738</v>
      </c>
      <c r="H1113" s="1" t="s">
        <v>9328</v>
      </c>
      <c r="I1113" s="1" t="s">
        <v>10960</v>
      </c>
      <c r="J1113" s="1"/>
      <c r="K1113" s="1" t="s">
        <v>18205</v>
      </c>
      <c r="L1113" s="1" t="s">
        <v>1111</v>
      </c>
      <c r="M1113" s="1" t="s">
        <v>12629</v>
      </c>
      <c r="N1113" s="1" t="s">
        <v>13190</v>
      </c>
      <c r="O1113" s="1" t="s">
        <v>1111</v>
      </c>
      <c r="P1113" s="1" t="s">
        <v>18463</v>
      </c>
      <c r="Q1113" s="1" t="s">
        <v>18463</v>
      </c>
      <c r="R1113" s="1" t="s">
        <v>14033</v>
      </c>
      <c r="S1113" s="1" t="s">
        <v>1111</v>
      </c>
      <c r="T1113" s="1"/>
      <c r="U1113" s="1"/>
      <c r="V1113" s="1" t="s">
        <v>14044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14921</v>
      </c>
      <c r="F1114" s="1" t="s">
        <v>15958</v>
      </c>
      <c r="G1114" s="1" t="s">
        <v>16993</v>
      </c>
      <c r="H1114" s="1" t="s">
        <v>17997</v>
      </c>
      <c r="I1114" s="1" t="s">
        <v>10961</v>
      </c>
      <c r="J1114" s="1"/>
      <c r="K1114" s="1" t="s">
        <v>18205</v>
      </c>
      <c r="L1114" s="1" t="s">
        <v>1112</v>
      </c>
      <c r="M1114" s="1" t="s">
        <v>12630</v>
      </c>
      <c r="N1114" s="1" t="s">
        <v>13190</v>
      </c>
      <c r="O1114" s="1" t="s">
        <v>1112</v>
      </c>
      <c r="P1114" s="1" t="s">
        <v>18464</v>
      </c>
      <c r="Q1114" s="1" t="s">
        <v>19155</v>
      </c>
      <c r="R1114" s="1" t="s">
        <v>14033</v>
      </c>
      <c r="S1114" s="1" t="s">
        <v>1112</v>
      </c>
      <c r="T1114" s="1" t="s">
        <v>19572</v>
      </c>
      <c r="U1114" s="1"/>
      <c r="V1114" s="1" t="s">
        <v>14044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14922</v>
      </c>
      <c r="F1115" s="1" t="s">
        <v>15959</v>
      </c>
      <c r="G1115" s="1" t="s">
        <v>16994</v>
      </c>
      <c r="H1115" s="1" t="s">
        <v>17998</v>
      </c>
      <c r="I1115" s="1" t="s">
        <v>10962</v>
      </c>
      <c r="J1115" s="1"/>
      <c r="K1115" s="1" t="s">
        <v>18205</v>
      </c>
      <c r="L1115" s="1" t="s">
        <v>1113</v>
      </c>
      <c r="M1115" s="1" t="s">
        <v>12631</v>
      </c>
      <c r="N1115" s="1" t="s">
        <v>13190</v>
      </c>
      <c r="O1115" s="1" t="s">
        <v>1113</v>
      </c>
      <c r="P1115" s="1" t="s">
        <v>18464</v>
      </c>
      <c r="Q1115" s="1" t="s">
        <v>19156</v>
      </c>
      <c r="R1115" s="1" t="s">
        <v>14033</v>
      </c>
      <c r="S1115" s="1" t="s">
        <v>1113</v>
      </c>
      <c r="T1115" s="1"/>
      <c r="U1115" s="1"/>
      <c r="V1115" s="1" t="s">
        <v>14044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6131</v>
      </c>
      <c r="G1116" s="1" t="s">
        <v>7741</v>
      </c>
      <c r="H1116" s="1" t="s">
        <v>9331</v>
      </c>
      <c r="I1116" s="1" t="s">
        <v>10963</v>
      </c>
      <c r="J1116" s="1"/>
      <c r="K1116" s="1" t="s">
        <v>18205</v>
      </c>
      <c r="L1116" s="1" t="s">
        <v>1114</v>
      </c>
      <c r="M1116" s="1" t="s">
        <v>12632</v>
      </c>
      <c r="N1116" s="1" t="s">
        <v>13190</v>
      </c>
      <c r="O1116" s="1" t="s">
        <v>1114</v>
      </c>
      <c r="P1116" s="1" t="s">
        <v>18464</v>
      </c>
      <c r="Q1116" s="1" t="s">
        <v>19157</v>
      </c>
      <c r="R1116" s="1" t="s">
        <v>14033</v>
      </c>
      <c r="S1116" s="1" t="s">
        <v>1114</v>
      </c>
      <c r="T1116" s="1"/>
      <c r="U1116" s="1"/>
      <c r="V1116" s="1" t="s">
        <v>14044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14923</v>
      </c>
      <c r="F1117" s="1" t="s">
        <v>15960</v>
      </c>
      <c r="G1117" s="1" t="s">
        <v>16995</v>
      </c>
      <c r="H1117" s="1" t="s">
        <v>17999</v>
      </c>
      <c r="I1117" s="1" t="s">
        <v>10964</v>
      </c>
      <c r="J1117" s="1"/>
      <c r="K1117" s="1" t="s">
        <v>18205</v>
      </c>
      <c r="L1117" s="1" t="s">
        <v>1115</v>
      </c>
      <c r="M1117" s="1" t="s">
        <v>12633</v>
      </c>
      <c r="N1117" s="1" t="s">
        <v>13190</v>
      </c>
      <c r="O1117" s="1" t="s">
        <v>1115</v>
      </c>
      <c r="P1117" s="1" t="s">
        <v>18464</v>
      </c>
      <c r="Q1117" s="1" t="s">
        <v>19158</v>
      </c>
      <c r="R1117" s="1" t="s">
        <v>14033</v>
      </c>
      <c r="S1117" s="1" t="s">
        <v>1115</v>
      </c>
      <c r="T1117" s="1"/>
      <c r="U1117" s="1"/>
      <c r="V1117" s="1" t="s">
        <v>14044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6133</v>
      </c>
      <c r="G1118" s="1" t="s">
        <v>7743</v>
      </c>
      <c r="H1118" s="1" t="s">
        <v>9333</v>
      </c>
      <c r="I1118" s="1" t="s">
        <v>10965</v>
      </c>
      <c r="J1118" s="1"/>
      <c r="K1118" s="1" t="s">
        <v>18205</v>
      </c>
      <c r="L1118" s="1" t="s">
        <v>1116</v>
      </c>
      <c r="M1118" s="1" t="s">
        <v>12634</v>
      </c>
      <c r="N1118" s="1" t="s">
        <v>13190</v>
      </c>
      <c r="O1118" s="1" t="s">
        <v>1116</v>
      </c>
      <c r="P1118" s="1" t="s">
        <v>18464</v>
      </c>
      <c r="Q1118" s="1" t="s">
        <v>19159</v>
      </c>
      <c r="R1118" s="1" t="s">
        <v>14033</v>
      </c>
      <c r="S1118" s="1" t="s">
        <v>1116</v>
      </c>
      <c r="T1118" s="1"/>
      <c r="U1118" s="1"/>
      <c r="V1118" s="1" t="s">
        <v>14044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14924</v>
      </c>
      <c r="F1119" s="1" t="s">
        <v>15961</v>
      </c>
      <c r="G1119" s="1" t="s">
        <v>16996</v>
      </c>
      <c r="H1119" s="1" t="s">
        <v>18000</v>
      </c>
      <c r="I1119" s="1" t="s">
        <v>10966</v>
      </c>
      <c r="J1119" s="1"/>
      <c r="K1119" s="1" t="s">
        <v>18205</v>
      </c>
      <c r="L1119" s="1" t="s">
        <v>1117</v>
      </c>
      <c r="M1119" s="1" t="s">
        <v>12635</v>
      </c>
      <c r="N1119" s="1" t="s">
        <v>13190</v>
      </c>
      <c r="O1119" s="1" t="s">
        <v>1117</v>
      </c>
      <c r="P1119" s="1" t="s">
        <v>18465</v>
      </c>
      <c r="Q1119" s="1" t="s">
        <v>18465</v>
      </c>
      <c r="R1119" s="1" t="s">
        <v>14033</v>
      </c>
      <c r="S1119" s="1" t="s">
        <v>1117</v>
      </c>
      <c r="T1119" s="1"/>
      <c r="U1119" s="1" t="s">
        <v>19773</v>
      </c>
      <c r="V1119" s="1" t="s">
        <v>14044</v>
      </c>
      <c r="W1119" s="1" t="s">
        <v>1117</v>
      </c>
      <c r="X1119" s="1" t="s">
        <v>19900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14925</v>
      </c>
      <c r="F1120" s="1" t="s">
        <v>15962</v>
      </c>
      <c r="G1120" s="1" t="s">
        <v>16997</v>
      </c>
      <c r="H1120" s="1" t="s">
        <v>18001</v>
      </c>
      <c r="I1120" s="1" t="s">
        <v>10967</v>
      </c>
      <c r="J1120" s="1"/>
      <c r="K1120" s="1" t="s">
        <v>18205</v>
      </c>
      <c r="L1120" s="1" t="s">
        <v>1118</v>
      </c>
      <c r="M1120" s="1" t="s">
        <v>12636</v>
      </c>
      <c r="N1120" s="1" t="s">
        <v>13190</v>
      </c>
      <c r="O1120" s="1" t="s">
        <v>1118</v>
      </c>
      <c r="P1120" s="1" t="s">
        <v>18466</v>
      </c>
      <c r="Q1120" s="1" t="s">
        <v>19160</v>
      </c>
      <c r="R1120" s="1" t="s">
        <v>14033</v>
      </c>
      <c r="S1120" s="1" t="s">
        <v>1118</v>
      </c>
      <c r="T1120" s="1" t="s">
        <v>19573</v>
      </c>
      <c r="U1120" s="1"/>
      <c r="V1120" s="1" t="s">
        <v>14044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6136</v>
      </c>
      <c r="G1121" s="1" t="s">
        <v>4505</v>
      </c>
      <c r="H1121" s="1" t="s">
        <v>9336</v>
      </c>
      <c r="I1121" s="1" t="s">
        <v>10968</v>
      </c>
      <c r="J1121" s="1"/>
      <c r="K1121" s="1" t="s">
        <v>18205</v>
      </c>
      <c r="L1121" s="1" t="s">
        <v>1119</v>
      </c>
      <c r="M1121" s="1" t="s">
        <v>12637</v>
      </c>
      <c r="N1121" s="1" t="s">
        <v>13190</v>
      </c>
      <c r="O1121" s="1" t="s">
        <v>1119</v>
      </c>
      <c r="P1121" s="1" t="s">
        <v>18467</v>
      </c>
      <c r="Q1121" s="1" t="s">
        <v>18467</v>
      </c>
      <c r="R1121" s="1" t="s">
        <v>14033</v>
      </c>
      <c r="S1121" s="1" t="s">
        <v>1119</v>
      </c>
      <c r="T1121" s="1"/>
      <c r="U1121" s="1" t="s">
        <v>19774</v>
      </c>
      <c r="V1121" s="1" t="s">
        <v>14044</v>
      </c>
      <c r="W1121" s="1" t="s">
        <v>1119</v>
      </c>
      <c r="X1121" s="1"/>
      <c r="Y1121" t="s">
        <v>20003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14926</v>
      </c>
      <c r="F1122" s="1" t="s">
        <v>15963</v>
      </c>
      <c r="G1122" s="1" t="s">
        <v>16998</v>
      </c>
      <c r="H1122" s="1" t="s">
        <v>18002</v>
      </c>
      <c r="I1122" s="1" t="s">
        <v>10969</v>
      </c>
      <c r="J1122" s="1"/>
      <c r="K1122" s="1" t="s">
        <v>18205</v>
      </c>
      <c r="L1122" s="1" t="s">
        <v>1120</v>
      </c>
      <c r="M1122" s="1" t="s">
        <v>12638</v>
      </c>
      <c r="N1122" s="1" t="s">
        <v>13190</v>
      </c>
      <c r="O1122" s="1" t="s">
        <v>1120</v>
      </c>
      <c r="P1122" s="1" t="s">
        <v>18468</v>
      </c>
      <c r="Q1122" s="1" t="s">
        <v>19161</v>
      </c>
      <c r="R1122" s="1" t="s">
        <v>14033</v>
      </c>
      <c r="S1122" s="1" t="s">
        <v>1120</v>
      </c>
      <c r="T1122" s="1" t="s">
        <v>19574</v>
      </c>
      <c r="U1122" s="1"/>
      <c r="V1122" s="1" t="s">
        <v>14044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6138</v>
      </c>
      <c r="G1123" s="1" t="s">
        <v>7747</v>
      </c>
      <c r="H1123" s="1" t="s">
        <v>9338</v>
      </c>
      <c r="I1123" s="1" t="s">
        <v>10970</v>
      </c>
      <c r="J1123" s="1"/>
      <c r="K1123" s="1" t="s">
        <v>18205</v>
      </c>
      <c r="L1123" s="1" t="s">
        <v>1121</v>
      </c>
      <c r="M1123" s="1" t="s">
        <v>12639</v>
      </c>
      <c r="N1123" s="1" t="s">
        <v>13190</v>
      </c>
      <c r="O1123" s="1" t="s">
        <v>1121</v>
      </c>
      <c r="P1123" s="1" t="s">
        <v>18468</v>
      </c>
      <c r="Q1123" s="1" t="s">
        <v>19162</v>
      </c>
      <c r="R1123" s="1" t="s">
        <v>14033</v>
      </c>
      <c r="S1123" s="1" t="s">
        <v>1121</v>
      </c>
      <c r="T1123" s="1"/>
      <c r="U1123" s="1"/>
      <c r="V1123" s="1" t="s">
        <v>14044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6139</v>
      </c>
      <c r="G1124" s="1" t="s">
        <v>7748</v>
      </c>
      <c r="H1124" s="1" t="s">
        <v>9339</v>
      </c>
      <c r="I1124" s="1" t="s">
        <v>10971</v>
      </c>
      <c r="J1124" s="1"/>
      <c r="K1124" s="1" t="s">
        <v>18205</v>
      </c>
      <c r="L1124" s="1" t="s">
        <v>1122</v>
      </c>
      <c r="M1124" s="1" t="s">
        <v>12640</v>
      </c>
      <c r="N1124" s="1" t="s">
        <v>13190</v>
      </c>
      <c r="O1124" s="1" t="s">
        <v>1122</v>
      </c>
      <c r="P1124" s="1" t="s">
        <v>18468</v>
      </c>
      <c r="Q1124" s="1" t="s">
        <v>19163</v>
      </c>
      <c r="R1124" s="1" t="s">
        <v>14033</v>
      </c>
      <c r="S1124" s="1" t="s">
        <v>1122</v>
      </c>
      <c r="T1124" s="1"/>
      <c r="U1124" s="1"/>
      <c r="V1124" s="1" t="s">
        <v>14044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6140</v>
      </c>
      <c r="G1125" s="1" t="s">
        <v>7749</v>
      </c>
      <c r="H1125" s="1" t="s">
        <v>9340</v>
      </c>
      <c r="I1125" s="1" t="s">
        <v>10972</v>
      </c>
      <c r="J1125" s="1"/>
      <c r="K1125" s="1" t="s">
        <v>18205</v>
      </c>
      <c r="L1125" s="1" t="s">
        <v>1123</v>
      </c>
      <c r="M1125" s="1" t="s">
        <v>12641</v>
      </c>
      <c r="N1125" s="1" t="s">
        <v>13190</v>
      </c>
      <c r="O1125" s="1" t="s">
        <v>1123</v>
      </c>
      <c r="P1125" s="1" t="s">
        <v>18468</v>
      </c>
      <c r="Q1125" s="1" t="s">
        <v>19164</v>
      </c>
      <c r="R1125" s="1" t="s">
        <v>14033</v>
      </c>
      <c r="S1125" s="1" t="s">
        <v>1123</v>
      </c>
      <c r="T1125" s="1"/>
      <c r="U1125" s="1"/>
      <c r="V1125" s="1" t="s">
        <v>14044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14927</v>
      </c>
      <c r="F1126" s="1" t="s">
        <v>15964</v>
      </c>
      <c r="G1126" s="1" t="s">
        <v>16999</v>
      </c>
      <c r="H1126" s="1" t="s">
        <v>18003</v>
      </c>
      <c r="I1126" s="1" t="s">
        <v>10973</v>
      </c>
      <c r="J1126" s="1"/>
      <c r="K1126" s="1" t="s">
        <v>18205</v>
      </c>
      <c r="L1126" s="1" t="s">
        <v>1124</v>
      </c>
      <c r="M1126" s="1" t="s">
        <v>12642</v>
      </c>
      <c r="N1126" s="1" t="s">
        <v>13190</v>
      </c>
      <c r="O1126" s="1" t="s">
        <v>1124</v>
      </c>
      <c r="P1126" s="1" t="s">
        <v>18469</v>
      </c>
      <c r="Q1126" s="1" t="s">
        <v>18469</v>
      </c>
      <c r="R1126" s="1" t="s">
        <v>14033</v>
      </c>
      <c r="S1126" s="1" t="s">
        <v>1124</v>
      </c>
      <c r="T1126" s="1"/>
      <c r="U1126" s="1" t="s">
        <v>19775</v>
      </c>
      <c r="V1126" s="1" t="s">
        <v>14044</v>
      </c>
      <c r="W1126" s="1" t="s">
        <v>1124</v>
      </c>
      <c r="X1126" s="1" t="s">
        <v>19901</v>
      </c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14928</v>
      </c>
      <c r="F1127" s="1" t="s">
        <v>15965</v>
      </c>
      <c r="G1127" s="1" t="s">
        <v>17000</v>
      </c>
      <c r="H1127" s="1" t="s">
        <v>18004</v>
      </c>
      <c r="I1127" s="1" t="s">
        <v>10974</v>
      </c>
      <c r="J1127" s="1"/>
      <c r="K1127" s="1" t="s">
        <v>18205</v>
      </c>
      <c r="L1127" s="1" t="s">
        <v>1125</v>
      </c>
      <c r="M1127" s="1" t="s">
        <v>12643</v>
      </c>
      <c r="N1127" s="1" t="s">
        <v>13190</v>
      </c>
      <c r="O1127" s="1" t="s">
        <v>1125</v>
      </c>
      <c r="P1127" s="1" t="s">
        <v>18470</v>
      </c>
      <c r="Q1127" s="1" t="s">
        <v>19165</v>
      </c>
      <c r="R1127" s="1" t="s">
        <v>14033</v>
      </c>
      <c r="S1127" s="1" t="s">
        <v>1125</v>
      </c>
      <c r="T1127" s="1" t="s">
        <v>19575</v>
      </c>
      <c r="U1127" s="1"/>
      <c r="V1127" s="1" t="s">
        <v>14044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6143</v>
      </c>
      <c r="G1128" s="1" t="s">
        <v>7752</v>
      </c>
      <c r="H1128" s="1" t="s">
        <v>9343</v>
      </c>
      <c r="I1128" s="1" t="s">
        <v>10975</v>
      </c>
      <c r="J1128" s="1"/>
      <c r="K1128" s="1" t="s">
        <v>18205</v>
      </c>
      <c r="L1128" s="1" t="s">
        <v>1126</v>
      </c>
      <c r="M1128" s="1" t="s">
        <v>12644</v>
      </c>
      <c r="N1128" s="1" t="s">
        <v>13190</v>
      </c>
      <c r="O1128" s="1" t="s">
        <v>1126</v>
      </c>
      <c r="P1128" s="1" t="s">
        <v>18471</v>
      </c>
      <c r="Q1128" s="1" t="s">
        <v>18471</v>
      </c>
      <c r="R1128" s="1" t="s">
        <v>14033</v>
      </c>
      <c r="S1128" s="1" t="s">
        <v>1126</v>
      </c>
      <c r="T1128" s="1"/>
      <c r="U1128" s="1" t="s">
        <v>19776</v>
      </c>
      <c r="V1128" s="1" t="s">
        <v>14044</v>
      </c>
      <c r="W1128" s="1" t="s">
        <v>1126</v>
      </c>
      <c r="X1128" s="1"/>
      <c r="Y1128" t="s">
        <v>20004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14929</v>
      </c>
      <c r="F1129" s="1" t="s">
        <v>15966</v>
      </c>
      <c r="G1129" s="1" t="s">
        <v>17001</v>
      </c>
      <c r="H1129" s="1" t="s">
        <v>18005</v>
      </c>
      <c r="I1129" s="1" t="s">
        <v>10976</v>
      </c>
      <c r="J1129" s="1"/>
      <c r="K1129" s="1" t="s">
        <v>18205</v>
      </c>
      <c r="L1129" s="1" t="s">
        <v>1127</v>
      </c>
      <c r="M1129" s="1" t="s">
        <v>12645</v>
      </c>
      <c r="N1129" s="1" t="s">
        <v>13190</v>
      </c>
      <c r="O1129" s="1" t="s">
        <v>1127</v>
      </c>
      <c r="P1129" s="1" t="s">
        <v>18471</v>
      </c>
      <c r="Q1129" s="1" t="s">
        <v>18471</v>
      </c>
      <c r="R1129" s="1" t="s">
        <v>14033</v>
      </c>
      <c r="S1129" s="1" t="s">
        <v>1127</v>
      </c>
      <c r="T1129" s="1"/>
      <c r="U1129" s="1"/>
      <c r="V1129" s="1" t="s">
        <v>14044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14930</v>
      </c>
      <c r="F1130" s="1" t="s">
        <v>15967</v>
      </c>
      <c r="G1130" s="1" t="s">
        <v>17002</v>
      </c>
      <c r="H1130" s="1" t="s">
        <v>18006</v>
      </c>
      <c r="I1130" s="1" t="s">
        <v>10977</v>
      </c>
      <c r="J1130" s="1"/>
      <c r="K1130" s="1" t="s">
        <v>18205</v>
      </c>
      <c r="L1130" s="1" t="s">
        <v>1128</v>
      </c>
      <c r="M1130" s="1" t="s">
        <v>12646</v>
      </c>
      <c r="N1130" s="1" t="s">
        <v>13190</v>
      </c>
      <c r="O1130" s="1" t="s">
        <v>1128</v>
      </c>
      <c r="P1130" s="1" t="s">
        <v>18471</v>
      </c>
      <c r="Q1130" s="1" t="s">
        <v>18471</v>
      </c>
      <c r="R1130" s="1" t="s">
        <v>14033</v>
      </c>
      <c r="S1130" s="1" t="s">
        <v>1128</v>
      </c>
      <c r="T1130" s="1"/>
      <c r="U1130" s="1"/>
      <c r="V1130" s="1" t="s">
        <v>14044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14931</v>
      </c>
      <c r="F1131" s="1" t="s">
        <v>15968</v>
      </c>
      <c r="G1131" s="1" t="s">
        <v>17003</v>
      </c>
      <c r="H1131" s="1" t="s">
        <v>18007</v>
      </c>
      <c r="I1131" s="1" t="s">
        <v>10978</v>
      </c>
      <c r="J1131" s="1"/>
      <c r="K1131" s="1" t="s">
        <v>18205</v>
      </c>
      <c r="L1131" s="1" t="s">
        <v>1129</v>
      </c>
      <c r="M1131" s="1" t="s">
        <v>12647</v>
      </c>
      <c r="N1131" s="1" t="s">
        <v>13190</v>
      </c>
      <c r="O1131" s="1" t="s">
        <v>1129</v>
      </c>
      <c r="P1131" s="1" t="s">
        <v>18471</v>
      </c>
      <c r="Q1131" s="1" t="s">
        <v>18471</v>
      </c>
      <c r="R1131" s="1" t="s">
        <v>14033</v>
      </c>
      <c r="S1131" s="1" t="s">
        <v>1129</v>
      </c>
      <c r="T1131" s="1"/>
      <c r="U1131" s="1"/>
      <c r="V1131" s="1" t="s">
        <v>14044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14932</v>
      </c>
      <c r="F1132" s="1" t="s">
        <v>15969</v>
      </c>
      <c r="G1132" s="1" t="s">
        <v>17004</v>
      </c>
      <c r="H1132" s="1" t="s">
        <v>18008</v>
      </c>
      <c r="I1132" s="1" t="s">
        <v>10979</v>
      </c>
      <c r="J1132" s="1"/>
      <c r="K1132" s="1" t="s">
        <v>18205</v>
      </c>
      <c r="L1132" s="1" t="s">
        <v>1130</v>
      </c>
      <c r="M1132" s="1" t="s">
        <v>12648</v>
      </c>
      <c r="N1132" s="1" t="s">
        <v>13190</v>
      </c>
      <c r="O1132" s="1" t="s">
        <v>1130</v>
      </c>
      <c r="P1132" s="1" t="s">
        <v>18471</v>
      </c>
      <c r="Q1132" s="1" t="s">
        <v>18471</v>
      </c>
      <c r="R1132" s="1" t="s">
        <v>14033</v>
      </c>
      <c r="S1132" s="1" t="s">
        <v>1130</v>
      </c>
      <c r="T1132" s="1"/>
      <c r="U1132" s="1"/>
      <c r="V1132" s="1" t="s">
        <v>14044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6148</v>
      </c>
      <c r="G1133" s="1" t="s">
        <v>7757</v>
      </c>
      <c r="H1133" s="1" t="s">
        <v>9348</v>
      </c>
      <c r="I1133" s="1" t="s">
        <v>10980</v>
      </c>
      <c r="J1133" s="1"/>
      <c r="K1133" s="1" t="s">
        <v>18205</v>
      </c>
      <c r="L1133" s="1" t="s">
        <v>1131</v>
      </c>
      <c r="M1133" s="1" t="s">
        <v>12649</v>
      </c>
      <c r="N1133" s="1" t="s">
        <v>13190</v>
      </c>
      <c r="O1133" s="1" t="s">
        <v>1131</v>
      </c>
      <c r="P1133" s="1" t="s">
        <v>18472</v>
      </c>
      <c r="Q1133" s="1" t="s">
        <v>19166</v>
      </c>
      <c r="R1133" s="1" t="s">
        <v>14033</v>
      </c>
      <c r="S1133" s="1" t="s">
        <v>1131</v>
      </c>
      <c r="T1133" s="1" t="s">
        <v>19576</v>
      </c>
      <c r="U1133" s="1"/>
      <c r="V1133" s="1" t="s">
        <v>14044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14933</v>
      </c>
      <c r="F1134" s="1" t="s">
        <v>15970</v>
      </c>
      <c r="G1134" s="1" t="s">
        <v>17005</v>
      </c>
      <c r="H1134" s="1" t="s">
        <v>18009</v>
      </c>
      <c r="I1134" s="1" t="s">
        <v>10981</v>
      </c>
      <c r="J1134" s="1"/>
      <c r="K1134" s="1" t="s">
        <v>18205</v>
      </c>
      <c r="L1134" s="1" t="s">
        <v>1132</v>
      </c>
      <c r="M1134" s="1" t="s">
        <v>12650</v>
      </c>
      <c r="N1134" s="1" t="s">
        <v>13190</v>
      </c>
      <c r="O1134" s="1" t="s">
        <v>1132</v>
      </c>
      <c r="P1134" s="1" t="s">
        <v>18472</v>
      </c>
      <c r="Q1134" s="1" t="s">
        <v>19167</v>
      </c>
      <c r="R1134" s="1" t="s">
        <v>14033</v>
      </c>
      <c r="S1134" s="1" t="s">
        <v>1132</v>
      </c>
      <c r="T1134" s="1"/>
      <c r="U1134" s="1"/>
      <c r="V1134" s="1" t="s">
        <v>14044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14934</v>
      </c>
      <c r="F1135" s="1" t="s">
        <v>15971</v>
      </c>
      <c r="G1135" s="1" t="s">
        <v>17006</v>
      </c>
      <c r="H1135" s="1" t="s">
        <v>18010</v>
      </c>
      <c r="I1135" s="1" t="s">
        <v>10982</v>
      </c>
      <c r="J1135" s="1"/>
      <c r="K1135" s="1" t="s">
        <v>18205</v>
      </c>
      <c r="L1135" s="1" t="s">
        <v>1133</v>
      </c>
      <c r="M1135" s="1" t="s">
        <v>12651</v>
      </c>
      <c r="N1135" s="1" t="s">
        <v>13190</v>
      </c>
      <c r="O1135" s="1" t="s">
        <v>1133</v>
      </c>
      <c r="P1135" s="1" t="s">
        <v>18472</v>
      </c>
      <c r="Q1135" s="1" t="s">
        <v>19168</v>
      </c>
      <c r="R1135" s="1" t="s">
        <v>14033</v>
      </c>
      <c r="S1135" s="1" t="s">
        <v>1133</v>
      </c>
      <c r="T1135" s="1"/>
      <c r="U1135" s="1"/>
      <c r="V1135" s="1" t="s">
        <v>14044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6151</v>
      </c>
      <c r="G1136" s="1" t="s">
        <v>7760</v>
      </c>
      <c r="H1136" s="1" t="s">
        <v>9351</v>
      </c>
      <c r="I1136" s="1" t="s">
        <v>10983</v>
      </c>
      <c r="J1136" s="1"/>
      <c r="K1136" s="1" t="s">
        <v>18205</v>
      </c>
      <c r="L1136" s="1" t="s">
        <v>1134</v>
      </c>
      <c r="M1136" s="1" t="s">
        <v>12652</v>
      </c>
      <c r="N1136" s="1" t="s">
        <v>13190</v>
      </c>
      <c r="O1136" s="1" t="s">
        <v>1134</v>
      </c>
      <c r="P1136" s="1" t="s">
        <v>18472</v>
      </c>
      <c r="Q1136" s="1" t="s">
        <v>19169</v>
      </c>
      <c r="R1136" s="1" t="s">
        <v>14033</v>
      </c>
      <c r="S1136" s="1" t="s">
        <v>1134</v>
      </c>
      <c r="T1136" s="1"/>
      <c r="U1136" s="1"/>
      <c r="V1136" s="1" t="s">
        <v>14044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6152</v>
      </c>
      <c r="G1137" s="1" t="s">
        <v>7761</v>
      </c>
      <c r="H1137" s="1" t="s">
        <v>9352</v>
      </c>
      <c r="I1137" s="1" t="s">
        <v>10984</v>
      </c>
      <c r="J1137" s="1"/>
      <c r="K1137" s="1" t="s">
        <v>18205</v>
      </c>
      <c r="L1137" s="1" t="s">
        <v>1135</v>
      </c>
      <c r="M1137" s="1" t="s">
        <v>12653</v>
      </c>
      <c r="N1137" s="1" t="s">
        <v>13190</v>
      </c>
      <c r="O1137" s="1" t="s">
        <v>1135</v>
      </c>
      <c r="P1137" s="1" t="s">
        <v>18473</v>
      </c>
      <c r="Q1137" s="1" t="s">
        <v>18473</v>
      </c>
      <c r="R1137" s="1" t="s">
        <v>14033</v>
      </c>
      <c r="S1137" s="1" t="s">
        <v>1135</v>
      </c>
      <c r="T1137" s="1"/>
      <c r="U1137" s="1" t="s">
        <v>19777</v>
      </c>
      <c r="V1137" s="1" t="s">
        <v>14044</v>
      </c>
      <c r="W1137" s="1" t="s">
        <v>1135</v>
      </c>
      <c r="X1137" s="1"/>
      <c r="Y1137" t="s">
        <v>20005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14935</v>
      </c>
      <c r="F1138" s="1" t="s">
        <v>15972</v>
      </c>
      <c r="G1138" s="1" t="s">
        <v>17007</v>
      </c>
      <c r="H1138" s="1" t="s">
        <v>18011</v>
      </c>
      <c r="I1138" s="1" t="s">
        <v>10985</v>
      </c>
      <c r="J1138" s="1"/>
      <c r="K1138" s="1" t="s">
        <v>18205</v>
      </c>
      <c r="L1138" s="1" t="s">
        <v>1136</v>
      </c>
      <c r="M1138" s="1" t="s">
        <v>12654</v>
      </c>
      <c r="N1138" s="1" t="s">
        <v>13190</v>
      </c>
      <c r="O1138" s="1" t="s">
        <v>1136</v>
      </c>
      <c r="P1138" s="1" t="s">
        <v>18474</v>
      </c>
      <c r="Q1138" s="1" t="s">
        <v>19170</v>
      </c>
      <c r="R1138" s="1" t="s">
        <v>14033</v>
      </c>
      <c r="S1138" s="1" t="s">
        <v>1136</v>
      </c>
      <c r="T1138" s="1" t="s">
        <v>19577</v>
      </c>
      <c r="U1138" s="1"/>
      <c r="V1138" s="1" t="s">
        <v>14044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6154</v>
      </c>
      <c r="G1139" s="1" t="s">
        <v>7763</v>
      </c>
      <c r="H1139" s="1" t="s">
        <v>9354</v>
      </c>
      <c r="I1139" s="1" t="s">
        <v>10986</v>
      </c>
      <c r="J1139" s="1"/>
      <c r="K1139" s="1" t="s">
        <v>18205</v>
      </c>
      <c r="L1139" s="1" t="s">
        <v>1137</v>
      </c>
      <c r="M1139" s="1" t="s">
        <v>12655</v>
      </c>
      <c r="N1139" s="1" t="s">
        <v>13190</v>
      </c>
      <c r="O1139" s="1" t="s">
        <v>1137</v>
      </c>
      <c r="P1139" s="1" t="s">
        <v>18475</v>
      </c>
      <c r="Q1139" s="1" t="s">
        <v>18475</v>
      </c>
      <c r="R1139" s="1" t="s">
        <v>14033</v>
      </c>
      <c r="S1139" s="1" t="s">
        <v>1137</v>
      </c>
      <c r="T1139" s="1"/>
      <c r="U1139" s="1" t="s">
        <v>19778</v>
      </c>
      <c r="V1139" s="1" t="s">
        <v>14044</v>
      </c>
      <c r="W1139" s="1" t="s">
        <v>1137</v>
      </c>
      <c r="X1139" s="1"/>
      <c r="Y1139" t="s">
        <v>20006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6155</v>
      </c>
      <c r="G1140" s="1" t="s">
        <v>7764</v>
      </c>
      <c r="H1140" s="1" t="s">
        <v>9355</v>
      </c>
      <c r="I1140" s="1" t="s">
        <v>10987</v>
      </c>
      <c r="J1140" s="1"/>
      <c r="K1140" s="1" t="s">
        <v>18205</v>
      </c>
      <c r="L1140" s="1" t="s">
        <v>1138</v>
      </c>
      <c r="M1140" s="1" t="s">
        <v>12656</v>
      </c>
      <c r="N1140" s="1" t="s">
        <v>13190</v>
      </c>
      <c r="O1140" s="1" t="s">
        <v>1138</v>
      </c>
      <c r="P1140" s="1" t="s">
        <v>18475</v>
      </c>
      <c r="Q1140" s="1" t="s">
        <v>18475</v>
      </c>
      <c r="R1140" s="1" t="s">
        <v>14033</v>
      </c>
      <c r="S1140" s="1" t="s">
        <v>1138</v>
      </c>
      <c r="T1140" s="1"/>
      <c r="U1140" s="1"/>
      <c r="V1140" s="1" t="s">
        <v>14044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6156</v>
      </c>
      <c r="G1141" s="1" t="s">
        <v>7765</v>
      </c>
      <c r="H1141" s="1" t="s">
        <v>9356</v>
      </c>
      <c r="I1141" s="1" t="s">
        <v>10988</v>
      </c>
      <c r="J1141" s="1"/>
      <c r="K1141" s="1" t="s">
        <v>18205</v>
      </c>
      <c r="L1141" s="1" t="s">
        <v>1139</v>
      </c>
      <c r="M1141" s="1" t="s">
        <v>12657</v>
      </c>
      <c r="N1141" s="1" t="s">
        <v>13190</v>
      </c>
      <c r="O1141" s="1" t="s">
        <v>1139</v>
      </c>
      <c r="P1141" s="1" t="s">
        <v>18475</v>
      </c>
      <c r="Q1141" s="1" t="s">
        <v>18475</v>
      </c>
      <c r="R1141" s="1" t="s">
        <v>14033</v>
      </c>
      <c r="S1141" s="1" t="s">
        <v>1139</v>
      </c>
      <c r="T1141" s="1"/>
      <c r="U1141" s="1"/>
      <c r="V1141" s="1" t="s">
        <v>14044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6157</v>
      </c>
      <c r="G1142" s="1" t="s">
        <v>7766</v>
      </c>
      <c r="H1142" s="1" t="s">
        <v>9357</v>
      </c>
      <c r="I1142" s="1" t="s">
        <v>10989</v>
      </c>
      <c r="J1142" s="1"/>
      <c r="K1142" s="1" t="s">
        <v>18205</v>
      </c>
      <c r="L1142" s="1" t="s">
        <v>1140</v>
      </c>
      <c r="M1142" s="1" t="s">
        <v>12658</v>
      </c>
      <c r="N1142" s="1" t="s">
        <v>13190</v>
      </c>
      <c r="O1142" s="1" t="s">
        <v>1140</v>
      </c>
      <c r="P1142" s="1" t="s">
        <v>18476</v>
      </c>
      <c r="Q1142" s="1" t="s">
        <v>19171</v>
      </c>
      <c r="R1142" s="1" t="s">
        <v>14033</v>
      </c>
      <c r="S1142" s="1" t="s">
        <v>1140</v>
      </c>
      <c r="T1142" s="1" t="s">
        <v>19578</v>
      </c>
      <c r="U1142" s="1"/>
      <c r="V1142" s="1" t="s">
        <v>14044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14936</v>
      </c>
      <c r="F1143" s="1" t="s">
        <v>15973</v>
      </c>
      <c r="G1143" s="1" t="s">
        <v>17008</v>
      </c>
      <c r="H1143" s="1" t="s">
        <v>18012</v>
      </c>
      <c r="I1143" s="1" t="s">
        <v>10990</v>
      </c>
      <c r="J1143" s="1"/>
      <c r="K1143" s="1" t="s">
        <v>18205</v>
      </c>
      <c r="L1143" s="1" t="s">
        <v>1141</v>
      </c>
      <c r="M1143" s="1" t="s">
        <v>12659</v>
      </c>
      <c r="N1143" s="1" t="s">
        <v>13190</v>
      </c>
      <c r="O1143" s="1" t="s">
        <v>1141</v>
      </c>
      <c r="P1143" s="1" t="s">
        <v>18476</v>
      </c>
      <c r="Q1143" s="1" t="s">
        <v>19172</v>
      </c>
      <c r="R1143" s="1" t="s">
        <v>14033</v>
      </c>
      <c r="S1143" s="1" t="s">
        <v>1141</v>
      </c>
      <c r="T1143" s="1"/>
      <c r="U1143" s="1"/>
      <c r="V1143" s="1" t="s">
        <v>14044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14937</v>
      </c>
      <c r="F1144" s="1" t="s">
        <v>15974</v>
      </c>
      <c r="G1144" s="1" t="s">
        <v>17009</v>
      </c>
      <c r="H1144" s="1" t="s">
        <v>18013</v>
      </c>
      <c r="I1144" s="1" t="s">
        <v>10991</v>
      </c>
      <c r="J1144" s="1"/>
      <c r="K1144" s="1" t="s">
        <v>18205</v>
      </c>
      <c r="L1144" s="1" t="s">
        <v>1142</v>
      </c>
      <c r="M1144" s="1" t="s">
        <v>12660</v>
      </c>
      <c r="N1144" s="1" t="s">
        <v>13190</v>
      </c>
      <c r="O1144" s="1" t="s">
        <v>1142</v>
      </c>
      <c r="P1144" s="1" t="s">
        <v>18476</v>
      </c>
      <c r="Q1144" s="1" t="s">
        <v>19173</v>
      </c>
      <c r="R1144" s="1" t="s">
        <v>14033</v>
      </c>
      <c r="S1144" s="1" t="s">
        <v>1142</v>
      </c>
      <c r="T1144" s="1"/>
      <c r="U1144" s="1"/>
      <c r="V1144" s="1" t="s">
        <v>14044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14938</v>
      </c>
      <c r="F1145" s="1" t="s">
        <v>15975</v>
      </c>
      <c r="G1145" s="1" t="s">
        <v>17010</v>
      </c>
      <c r="H1145" s="1" t="s">
        <v>18014</v>
      </c>
      <c r="I1145" s="1" t="s">
        <v>10992</v>
      </c>
      <c r="J1145" s="1"/>
      <c r="K1145" s="1" t="s">
        <v>18205</v>
      </c>
      <c r="L1145" s="1" t="s">
        <v>1143</v>
      </c>
      <c r="M1145" s="1" t="s">
        <v>12661</v>
      </c>
      <c r="N1145" s="1" t="s">
        <v>13190</v>
      </c>
      <c r="O1145" s="1" t="s">
        <v>1143</v>
      </c>
      <c r="P1145" s="1" t="s">
        <v>18477</v>
      </c>
      <c r="Q1145" s="1" t="s">
        <v>18477</v>
      </c>
      <c r="R1145" s="1" t="s">
        <v>14033</v>
      </c>
      <c r="S1145" s="1" t="s">
        <v>1143</v>
      </c>
      <c r="T1145" s="1"/>
      <c r="U1145" s="1" t="s">
        <v>19779</v>
      </c>
      <c r="V1145" s="1" t="s">
        <v>14044</v>
      </c>
      <c r="W1145" s="1" t="s">
        <v>1143</v>
      </c>
      <c r="X1145" s="1"/>
      <c r="Y1145" t="s">
        <v>20007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14939</v>
      </c>
      <c r="F1146" s="1" t="s">
        <v>15976</v>
      </c>
      <c r="G1146" s="1" t="s">
        <v>17011</v>
      </c>
      <c r="H1146" s="1" t="s">
        <v>18015</v>
      </c>
      <c r="I1146" s="1" t="s">
        <v>10993</v>
      </c>
      <c r="J1146" s="1"/>
      <c r="K1146" s="1" t="s">
        <v>18205</v>
      </c>
      <c r="L1146" s="1" t="s">
        <v>1144</v>
      </c>
      <c r="M1146" s="1" t="s">
        <v>12662</v>
      </c>
      <c r="N1146" s="1" t="s">
        <v>13190</v>
      </c>
      <c r="O1146" s="1" t="s">
        <v>1144</v>
      </c>
      <c r="P1146" s="1" t="s">
        <v>18477</v>
      </c>
      <c r="Q1146" s="1" t="s">
        <v>18477</v>
      </c>
      <c r="R1146" s="1" t="s">
        <v>14033</v>
      </c>
      <c r="S1146" s="1" t="s">
        <v>1144</v>
      </c>
      <c r="T1146" s="1"/>
      <c r="U1146" s="1"/>
      <c r="V1146" s="1" t="s">
        <v>14044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6162</v>
      </c>
      <c r="G1147" s="1" t="s">
        <v>7771</v>
      </c>
      <c r="H1147" s="1" t="s">
        <v>9354</v>
      </c>
      <c r="I1147" s="1" t="s">
        <v>10994</v>
      </c>
      <c r="J1147" s="1"/>
      <c r="K1147" s="1" t="s">
        <v>18205</v>
      </c>
      <c r="L1147" s="1" t="s">
        <v>1145</v>
      </c>
      <c r="M1147" s="1" t="s">
        <v>12663</v>
      </c>
      <c r="N1147" s="1" t="s">
        <v>13190</v>
      </c>
      <c r="O1147" s="1" t="s">
        <v>1145</v>
      </c>
      <c r="P1147" s="1" t="s">
        <v>18477</v>
      </c>
      <c r="Q1147" s="1" t="s">
        <v>18477</v>
      </c>
      <c r="R1147" s="1" t="s">
        <v>14033</v>
      </c>
      <c r="S1147" s="1" t="s">
        <v>1145</v>
      </c>
      <c r="T1147" s="1"/>
      <c r="U1147" s="1"/>
      <c r="V1147" s="1" t="s">
        <v>14044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6163</v>
      </c>
      <c r="G1148" s="1" t="s">
        <v>7772</v>
      </c>
      <c r="H1148" s="1" t="s">
        <v>6163</v>
      </c>
      <c r="I1148" s="1" t="s">
        <v>10995</v>
      </c>
      <c r="J1148" s="1"/>
      <c r="K1148" s="1" t="s">
        <v>18205</v>
      </c>
      <c r="L1148" s="1" t="s">
        <v>1146</v>
      </c>
      <c r="M1148" s="1" t="s">
        <v>12664</v>
      </c>
      <c r="N1148" s="1" t="s">
        <v>13190</v>
      </c>
      <c r="O1148" s="1" t="s">
        <v>1146</v>
      </c>
      <c r="P1148" s="1" t="s">
        <v>18477</v>
      </c>
      <c r="Q1148" s="1" t="s">
        <v>18477</v>
      </c>
      <c r="R1148" s="1" t="s">
        <v>14033</v>
      </c>
      <c r="S1148" s="1" t="s">
        <v>1146</v>
      </c>
      <c r="T1148" s="1"/>
      <c r="U1148" s="1"/>
      <c r="V1148" s="1" t="s">
        <v>14044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14940</v>
      </c>
      <c r="F1149" s="1" t="s">
        <v>15977</v>
      </c>
      <c r="G1149" s="1" t="s">
        <v>17012</v>
      </c>
      <c r="H1149" s="1" t="s">
        <v>18016</v>
      </c>
      <c r="I1149" s="1" t="s">
        <v>10996</v>
      </c>
      <c r="J1149" s="1"/>
      <c r="K1149" s="1" t="s">
        <v>18205</v>
      </c>
      <c r="L1149" s="1" t="s">
        <v>1147</v>
      </c>
      <c r="M1149" s="1" t="s">
        <v>12665</v>
      </c>
      <c r="N1149" s="1" t="s">
        <v>13190</v>
      </c>
      <c r="O1149" s="1" t="s">
        <v>1147</v>
      </c>
      <c r="P1149" s="1" t="s">
        <v>18478</v>
      </c>
      <c r="Q1149" s="1" t="s">
        <v>19174</v>
      </c>
      <c r="R1149" s="1" t="s">
        <v>14033</v>
      </c>
      <c r="S1149" s="1" t="s">
        <v>1147</v>
      </c>
      <c r="T1149" s="1" t="s">
        <v>19579</v>
      </c>
      <c r="U1149" s="1"/>
      <c r="V1149" s="1" t="s">
        <v>14044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14941</v>
      </c>
      <c r="F1150" s="1" t="s">
        <v>15978</v>
      </c>
      <c r="G1150" s="1" t="s">
        <v>17013</v>
      </c>
      <c r="H1150" s="1" t="s">
        <v>18017</v>
      </c>
      <c r="I1150" s="1" t="s">
        <v>10997</v>
      </c>
      <c r="J1150" s="1"/>
      <c r="K1150" s="1" t="s">
        <v>18205</v>
      </c>
      <c r="L1150" s="1" t="s">
        <v>1148</v>
      </c>
      <c r="M1150" s="1" t="s">
        <v>12666</v>
      </c>
      <c r="N1150" s="1" t="s">
        <v>13190</v>
      </c>
      <c r="O1150" s="1" t="s">
        <v>1148</v>
      </c>
      <c r="P1150" s="1" t="s">
        <v>18478</v>
      </c>
      <c r="Q1150" s="1" t="s">
        <v>19175</v>
      </c>
      <c r="R1150" s="1" t="s">
        <v>14033</v>
      </c>
      <c r="S1150" s="1" t="s">
        <v>1148</v>
      </c>
      <c r="T1150" s="1"/>
      <c r="U1150" s="1"/>
      <c r="V1150" s="1" t="s">
        <v>14044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14942</v>
      </c>
      <c r="F1151" s="1" t="s">
        <v>15979</v>
      </c>
      <c r="G1151" s="1" t="s">
        <v>17014</v>
      </c>
      <c r="H1151" s="1" t="s">
        <v>18003</v>
      </c>
      <c r="I1151" s="1" t="s">
        <v>10998</v>
      </c>
      <c r="J1151" s="1"/>
      <c r="K1151" s="1" t="s">
        <v>18205</v>
      </c>
      <c r="L1151" s="1" t="s">
        <v>1149</v>
      </c>
      <c r="M1151" s="1" t="s">
        <v>12667</v>
      </c>
      <c r="N1151" s="1" t="s">
        <v>13190</v>
      </c>
      <c r="O1151" s="1" t="s">
        <v>1149</v>
      </c>
      <c r="P1151" s="1" t="s">
        <v>18478</v>
      </c>
      <c r="Q1151" s="1" t="s">
        <v>19176</v>
      </c>
      <c r="R1151" s="1" t="s">
        <v>14033</v>
      </c>
      <c r="S1151" s="1" t="s">
        <v>1149</v>
      </c>
      <c r="T1151" s="1"/>
      <c r="U1151" s="1"/>
      <c r="V1151" s="1" t="s">
        <v>14044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6167</v>
      </c>
      <c r="G1152" s="1" t="s">
        <v>7776</v>
      </c>
      <c r="H1152" s="1" t="s">
        <v>9348</v>
      </c>
      <c r="I1152" s="1" t="s">
        <v>10999</v>
      </c>
      <c r="J1152" s="1"/>
      <c r="K1152" s="1" t="s">
        <v>18205</v>
      </c>
      <c r="L1152" s="1" t="s">
        <v>1150</v>
      </c>
      <c r="M1152" s="1" t="s">
        <v>12668</v>
      </c>
      <c r="N1152" s="1" t="s">
        <v>13190</v>
      </c>
      <c r="O1152" s="1" t="s">
        <v>1150</v>
      </c>
      <c r="P1152" s="1" t="s">
        <v>18479</v>
      </c>
      <c r="Q1152" s="1" t="s">
        <v>18479</v>
      </c>
      <c r="R1152" s="1" t="s">
        <v>14033</v>
      </c>
      <c r="S1152" s="1" t="s">
        <v>1150</v>
      </c>
      <c r="T1152" s="1"/>
      <c r="U1152" s="1" t="s">
        <v>19780</v>
      </c>
      <c r="V1152" s="1" t="s">
        <v>14044</v>
      </c>
      <c r="W1152" s="1" t="s">
        <v>1150</v>
      </c>
      <c r="X1152" s="1"/>
      <c r="Y1152" t="s">
        <v>20008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14943</v>
      </c>
      <c r="F1153" s="1" t="s">
        <v>15980</v>
      </c>
      <c r="G1153" s="1" t="s">
        <v>17015</v>
      </c>
      <c r="H1153" s="1" t="s">
        <v>18018</v>
      </c>
      <c r="I1153" s="1" t="s">
        <v>11000</v>
      </c>
      <c r="J1153" s="1"/>
      <c r="K1153" s="1" t="s">
        <v>18205</v>
      </c>
      <c r="L1153" s="1" t="s">
        <v>1151</v>
      </c>
      <c r="M1153" s="1" t="s">
        <v>12669</v>
      </c>
      <c r="N1153" s="1" t="s">
        <v>13190</v>
      </c>
      <c r="O1153" s="1" t="s">
        <v>1151</v>
      </c>
      <c r="P1153" s="1" t="s">
        <v>18479</v>
      </c>
      <c r="Q1153" s="1" t="s">
        <v>18479</v>
      </c>
      <c r="R1153" s="1" t="s">
        <v>14033</v>
      </c>
      <c r="S1153" s="1" t="s">
        <v>1151</v>
      </c>
      <c r="T1153" s="1"/>
      <c r="U1153" s="1"/>
      <c r="V1153" s="1" t="s">
        <v>14044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14944</v>
      </c>
      <c r="F1154" s="1" t="s">
        <v>15981</v>
      </c>
      <c r="G1154" s="1" t="s">
        <v>17016</v>
      </c>
      <c r="H1154" s="1" t="s">
        <v>18019</v>
      </c>
      <c r="I1154" s="1" t="s">
        <v>11001</v>
      </c>
      <c r="J1154" s="1"/>
      <c r="K1154" s="1" t="s">
        <v>18205</v>
      </c>
      <c r="L1154" s="1" t="s">
        <v>1152</v>
      </c>
      <c r="M1154" s="1" t="s">
        <v>12670</v>
      </c>
      <c r="N1154" s="1" t="s">
        <v>13190</v>
      </c>
      <c r="O1154" s="1" t="s">
        <v>1152</v>
      </c>
      <c r="P1154" s="1" t="s">
        <v>18479</v>
      </c>
      <c r="Q1154" s="1" t="s">
        <v>18479</v>
      </c>
      <c r="R1154" s="1" t="s">
        <v>14033</v>
      </c>
      <c r="S1154" s="1" t="s">
        <v>1152</v>
      </c>
      <c r="T1154" s="1"/>
      <c r="U1154" s="1"/>
      <c r="V1154" s="1" t="s">
        <v>14044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6170</v>
      </c>
      <c r="G1155" s="1" t="s">
        <v>7779</v>
      </c>
      <c r="H1155" s="1" t="s">
        <v>9366</v>
      </c>
      <c r="I1155" s="1" t="s">
        <v>11002</v>
      </c>
      <c r="J1155" s="1"/>
      <c r="K1155" s="1" t="s">
        <v>18205</v>
      </c>
      <c r="L1155" s="1" t="s">
        <v>1153</v>
      </c>
      <c r="M1155" s="1" t="s">
        <v>12671</v>
      </c>
      <c r="N1155" s="1" t="s">
        <v>13190</v>
      </c>
      <c r="O1155" s="1" t="s">
        <v>1153</v>
      </c>
      <c r="P1155" s="1" t="s">
        <v>18479</v>
      </c>
      <c r="Q1155" s="1" t="s">
        <v>18479</v>
      </c>
      <c r="R1155" s="1" t="s">
        <v>14033</v>
      </c>
      <c r="S1155" s="1" t="s">
        <v>1153</v>
      </c>
      <c r="T1155" s="1"/>
      <c r="U1155" s="1"/>
      <c r="V1155" s="1" t="s">
        <v>14044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6171</v>
      </c>
      <c r="G1156" s="1" t="s">
        <v>7780</v>
      </c>
      <c r="H1156" s="1" t="s">
        <v>9367</v>
      </c>
      <c r="I1156" s="1" t="s">
        <v>11003</v>
      </c>
      <c r="J1156" s="1"/>
      <c r="K1156" s="1" t="s">
        <v>18205</v>
      </c>
      <c r="L1156" s="1" t="s">
        <v>1154</v>
      </c>
      <c r="M1156" s="1" t="s">
        <v>12672</v>
      </c>
      <c r="N1156" s="1" t="s">
        <v>13190</v>
      </c>
      <c r="O1156" s="1" t="s">
        <v>1154</v>
      </c>
      <c r="P1156" s="1" t="s">
        <v>18479</v>
      </c>
      <c r="Q1156" s="1" t="s">
        <v>18479</v>
      </c>
      <c r="R1156" s="1" t="s">
        <v>14033</v>
      </c>
      <c r="S1156" s="1" t="s">
        <v>1154</v>
      </c>
      <c r="T1156" s="1"/>
      <c r="U1156" s="1"/>
      <c r="V1156" s="1" t="s">
        <v>14044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6172</v>
      </c>
      <c r="G1157" s="1" t="s">
        <v>7781</v>
      </c>
      <c r="H1157" s="1" t="s">
        <v>9368</v>
      </c>
      <c r="I1157" s="1" t="s">
        <v>11004</v>
      </c>
      <c r="J1157" s="1"/>
      <c r="K1157" s="1" t="s">
        <v>18205</v>
      </c>
      <c r="L1157" s="1" t="s">
        <v>1155</v>
      </c>
      <c r="M1157" s="1" t="s">
        <v>12673</v>
      </c>
      <c r="N1157" s="1" t="s">
        <v>13190</v>
      </c>
      <c r="O1157" s="1" t="s">
        <v>1155</v>
      </c>
      <c r="P1157" s="1" t="s">
        <v>18479</v>
      </c>
      <c r="Q1157" s="1" t="s">
        <v>18479</v>
      </c>
      <c r="R1157" s="1" t="s">
        <v>14033</v>
      </c>
      <c r="S1157" s="1" t="s">
        <v>1155</v>
      </c>
      <c r="T1157" s="1"/>
      <c r="U1157" s="1"/>
      <c r="V1157" s="1" t="s">
        <v>14044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6173</v>
      </c>
      <c r="G1158" s="1" t="s">
        <v>7782</v>
      </c>
      <c r="H1158" s="1" t="s">
        <v>9369</v>
      </c>
      <c r="I1158" s="1" t="s">
        <v>11005</v>
      </c>
      <c r="J1158" s="1"/>
      <c r="K1158" s="1" t="s">
        <v>18205</v>
      </c>
      <c r="L1158" s="1" t="s">
        <v>1156</v>
      </c>
      <c r="M1158" s="1" t="s">
        <v>12674</v>
      </c>
      <c r="N1158" s="1" t="s">
        <v>13190</v>
      </c>
      <c r="O1158" s="1" t="s">
        <v>1156</v>
      </c>
      <c r="P1158" s="1" t="s">
        <v>18479</v>
      </c>
      <c r="Q1158" s="1" t="s">
        <v>18479</v>
      </c>
      <c r="R1158" s="1" t="s">
        <v>14033</v>
      </c>
      <c r="S1158" s="1" t="s">
        <v>1156</v>
      </c>
      <c r="T1158" s="1"/>
      <c r="U1158" s="1"/>
      <c r="V1158" s="1" t="s">
        <v>14044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6174</v>
      </c>
      <c r="G1159" s="1" t="s">
        <v>7783</v>
      </c>
      <c r="H1159" s="1" t="s">
        <v>9370</v>
      </c>
      <c r="I1159" s="1" t="s">
        <v>11006</v>
      </c>
      <c r="J1159" s="1"/>
      <c r="K1159" s="1" t="s">
        <v>18205</v>
      </c>
      <c r="L1159" s="1" t="s">
        <v>1157</v>
      </c>
      <c r="M1159" s="1" t="s">
        <v>12675</v>
      </c>
      <c r="N1159" s="1" t="s">
        <v>13190</v>
      </c>
      <c r="O1159" s="1" t="s">
        <v>1157</v>
      </c>
      <c r="P1159" s="1" t="s">
        <v>18479</v>
      </c>
      <c r="Q1159" s="1" t="s">
        <v>18479</v>
      </c>
      <c r="R1159" s="1" t="s">
        <v>14033</v>
      </c>
      <c r="S1159" s="1" t="s">
        <v>1157</v>
      </c>
      <c r="T1159" s="1"/>
      <c r="U1159" s="1"/>
      <c r="V1159" s="1" t="s">
        <v>14044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14945</v>
      </c>
      <c r="F1160" s="1" t="s">
        <v>15982</v>
      </c>
      <c r="G1160" s="1" t="s">
        <v>17017</v>
      </c>
      <c r="H1160" s="1" t="s">
        <v>18020</v>
      </c>
      <c r="I1160" s="1" t="s">
        <v>11007</v>
      </c>
      <c r="J1160" s="1"/>
      <c r="K1160" s="1" t="s">
        <v>18205</v>
      </c>
      <c r="L1160" s="1" t="s">
        <v>1158</v>
      </c>
      <c r="M1160" s="1" t="s">
        <v>12676</v>
      </c>
      <c r="N1160" s="1" t="s">
        <v>13190</v>
      </c>
      <c r="O1160" s="1" t="s">
        <v>1158</v>
      </c>
      <c r="P1160" s="1" t="s">
        <v>18480</v>
      </c>
      <c r="Q1160" s="1" t="s">
        <v>19177</v>
      </c>
      <c r="R1160" s="1" t="s">
        <v>14033</v>
      </c>
      <c r="S1160" s="1" t="s">
        <v>1158</v>
      </c>
      <c r="T1160" s="1" t="s">
        <v>19580</v>
      </c>
      <c r="U1160" s="1"/>
      <c r="V1160" s="1" t="s">
        <v>14044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14946</v>
      </c>
      <c r="F1161" s="1" t="s">
        <v>15983</v>
      </c>
      <c r="G1161" s="1" t="s">
        <v>17018</v>
      </c>
      <c r="H1161" s="1" t="s">
        <v>18021</v>
      </c>
      <c r="I1161" s="1" t="s">
        <v>11008</v>
      </c>
      <c r="J1161" s="1"/>
      <c r="K1161" s="1" t="s">
        <v>18205</v>
      </c>
      <c r="L1161" s="1" t="s">
        <v>1159</v>
      </c>
      <c r="M1161" s="1" t="s">
        <v>12677</v>
      </c>
      <c r="N1161" s="1" t="s">
        <v>13190</v>
      </c>
      <c r="O1161" s="1" t="s">
        <v>1159</v>
      </c>
      <c r="P1161" s="1" t="s">
        <v>18480</v>
      </c>
      <c r="Q1161" s="1" t="s">
        <v>19178</v>
      </c>
      <c r="R1161" s="1" t="s">
        <v>14033</v>
      </c>
      <c r="S1161" s="1" t="s">
        <v>1159</v>
      </c>
      <c r="T1161" s="1"/>
      <c r="U1161" s="1"/>
      <c r="V1161" s="1" t="s">
        <v>14044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14947</v>
      </c>
      <c r="F1162" s="1" t="s">
        <v>15984</v>
      </c>
      <c r="G1162" s="1" t="s">
        <v>17019</v>
      </c>
      <c r="H1162" s="1" t="s">
        <v>18022</v>
      </c>
      <c r="I1162" s="1" t="s">
        <v>11009</v>
      </c>
      <c r="J1162" s="1"/>
      <c r="K1162" s="1" t="s">
        <v>18205</v>
      </c>
      <c r="L1162" s="1" t="s">
        <v>1160</v>
      </c>
      <c r="M1162" s="1" t="s">
        <v>12678</v>
      </c>
      <c r="N1162" s="1" t="s">
        <v>13190</v>
      </c>
      <c r="O1162" s="1" t="s">
        <v>1160</v>
      </c>
      <c r="P1162" s="1" t="s">
        <v>18480</v>
      </c>
      <c r="Q1162" s="1" t="s">
        <v>19179</v>
      </c>
      <c r="R1162" s="1" t="s">
        <v>14033</v>
      </c>
      <c r="S1162" s="1" t="s">
        <v>1160</v>
      </c>
      <c r="T1162" s="1"/>
      <c r="U1162" s="1"/>
      <c r="V1162" s="1" t="s">
        <v>14044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6178</v>
      </c>
      <c r="G1163" s="1" t="s">
        <v>7787</v>
      </c>
      <c r="H1163" s="1" t="s">
        <v>9367</v>
      </c>
      <c r="I1163" s="1" t="s">
        <v>11010</v>
      </c>
      <c r="J1163" s="1"/>
      <c r="K1163" s="1" t="s">
        <v>18205</v>
      </c>
      <c r="L1163" s="1" t="s">
        <v>1161</v>
      </c>
      <c r="M1163" s="1" t="s">
        <v>12679</v>
      </c>
      <c r="N1163" s="1" t="s">
        <v>13190</v>
      </c>
      <c r="O1163" s="1" t="s">
        <v>1161</v>
      </c>
      <c r="P1163" s="1" t="s">
        <v>18480</v>
      </c>
      <c r="Q1163" s="1" t="s">
        <v>19180</v>
      </c>
      <c r="R1163" s="1" t="s">
        <v>14033</v>
      </c>
      <c r="S1163" s="1" t="s">
        <v>1161</v>
      </c>
      <c r="T1163" s="1"/>
      <c r="U1163" s="1"/>
      <c r="V1163" s="1" t="s">
        <v>14044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14948</v>
      </c>
      <c r="F1164" s="1" t="s">
        <v>15985</v>
      </c>
      <c r="G1164" s="1" t="s">
        <v>17020</v>
      </c>
      <c r="H1164" s="1" t="s">
        <v>18023</v>
      </c>
      <c r="I1164" s="1" t="s">
        <v>11011</v>
      </c>
      <c r="J1164" s="1"/>
      <c r="K1164" s="1" t="s">
        <v>18205</v>
      </c>
      <c r="L1164" s="1" t="s">
        <v>1162</v>
      </c>
      <c r="M1164" s="1" t="s">
        <v>12680</v>
      </c>
      <c r="N1164" s="1" t="s">
        <v>13190</v>
      </c>
      <c r="O1164" s="1" t="s">
        <v>1162</v>
      </c>
      <c r="P1164" s="1" t="s">
        <v>18481</v>
      </c>
      <c r="Q1164" s="1" t="s">
        <v>18481</v>
      </c>
      <c r="R1164" s="1" t="s">
        <v>14033</v>
      </c>
      <c r="S1164" s="1" t="s">
        <v>1162</v>
      </c>
      <c r="T1164" s="1"/>
      <c r="U1164" s="1" t="s">
        <v>19781</v>
      </c>
      <c r="V1164" s="1" t="s">
        <v>14044</v>
      </c>
      <c r="W1164" s="1" t="s">
        <v>1162</v>
      </c>
      <c r="X1164" s="1"/>
      <c r="Y1164" t="s">
        <v>20009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14949</v>
      </c>
      <c r="F1165" s="1" t="s">
        <v>14949</v>
      </c>
      <c r="G1165" s="1" t="s">
        <v>17021</v>
      </c>
      <c r="H1165" s="1" t="s">
        <v>18024</v>
      </c>
      <c r="I1165" s="1" t="s">
        <v>11012</v>
      </c>
      <c r="J1165" s="1"/>
      <c r="K1165" s="1" t="s">
        <v>18205</v>
      </c>
      <c r="L1165" s="1" t="s">
        <v>1163</v>
      </c>
      <c r="M1165" s="1" t="s">
        <v>12681</v>
      </c>
      <c r="N1165" s="1" t="s">
        <v>13190</v>
      </c>
      <c r="O1165" s="1" t="s">
        <v>1163</v>
      </c>
      <c r="P1165" s="1" t="s">
        <v>18481</v>
      </c>
      <c r="Q1165" s="1" t="s">
        <v>18481</v>
      </c>
      <c r="R1165" s="1" t="s">
        <v>14033</v>
      </c>
      <c r="S1165" s="1" t="s">
        <v>1163</v>
      </c>
      <c r="T1165" s="1"/>
      <c r="U1165" s="1"/>
      <c r="V1165" s="1" t="s">
        <v>14044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14950</v>
      </c>
      <c r="F1166" s="1" t="s">
        <v>15986</v>
      </c>
      <c r="G1166" s="1" t="s">
        <v>17022</v>
      </c>
      <c r="H1166" s="1" t="s">
        <v>18025</v>
      </c>
      <c r="I1166" s="1" t="s">
        <v>11013</v>
      </c>
      <c r="J1166" s="1"/>
      <c r="K1166" s="1" t="s">
        <v>18205</v>
      </c>
      <c r="L1166" s="1" t="s">
        <v>1164</v>
      </c>
      <c r="M1166" s="1" t="s">
        <v>12682</v>
      </c>
      <c r="N1166" s="1" t="s">
        <v>13190</v>
      </c>
      <c r="O1166" s="1" t="s">
        <v>1164</v>
      </c>
      <c r="P1166" s="1" t="s">
        <v>18481</v>
      </c>
      <c r="Q1166" s="1" t="s">
        <v>18481</v>
      </c>
      <c r="R1166" s="1" t="s">
        <v>14033</v>
      </c>
      <c r="S1166" s="1" t="s">
        <v>1164</v>
      </c>
      <c r="T1166" s="1"/>
      <c r="U1166" s="1"/>
      <c r="V1166" s="1" t="s">
        <v>14044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14951</v>
      </c>
      <c r="F1167" s="1" t="s">
        <v>15987</v>
      </c>
      <c r="G1167" s="1" t="s">
        <v>17023</v>
      </c>
      <c r="H1167" s="1" t="s">
        <v>18026</v>
      </c>
      <c r="I1167" s="1" t="s">
        <v>11014</v>
      </c>
      <c r="J1167" s="1"/>
      <c r="K1167" s="1" t="s">
        <v>18205</v>
      </c>
      <c r="L1167" s="1" t="s">
        <v>1165</v>
      </c>
      <c r="M1167" s="1" t="s">
        <v>12683</v>
      </c>
      <c r="N1167" s="1" t="s">
        <v>13190</v>
      </c>
      <c r="O1167" s="1" t="s">
        <v>1165</v>
      </c>
      <c r="P1167" s="1" t="s">
        <v>18481</v>
      </c>
      <c r="Q1167" s="1" t="s">
        <v>18481</v>
      </c>
      <c r="R1167" s="1" t="s">
        <v>14033</v>
      </c>
      <c r="S1167" s="1" t="s">
        <v>1165</v>
      </c>
      <c r="T1167" s="1"/>
      <c r="U1167" s="1"/>
      <c r="V1167" s="1" t="s">
        <v>14044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14952</v>
      </c>
      <c r="F1168" s="1" t="s">
        <v>15988</v>
      </c>
      <c r="G1168" s="1" t="s">
        <v>17024</v>
      </c>
      <c r="H1168" s="1" t="s">
        <v>18027</v>
      </c>
      <c r="I1168" s="1" t="s">
        <v>11015</v>
      </c>
      <c r="J1168" s="1"/>
      <c r="K1168" s="1" t="s">
        <v>18205</v>
      </c>
      <c r="L1168" s="1" t="s">
        <v>1166</v>
      </c>
      <c r="M1168" s="1" t="s">
        <v>12684</v>
      </c>
      <c r="N1168" s="1" t="s">
        <v>13190</v>
      </c>
      <c r="O1168" s="1" t="s">
        <v>1166</v>
      </c>
      <c r="P1168" s="1" t="s">
        <v>18482</v>
      </c>
      <c r="Q1168" s="1" t="s">
        <v>19181</v>
      </c>
      <c r="R1168" s="1" t="s">
        <v>14033</v>
      </c>
      <c r="S1168" s="1" t="s">
        <v>1166</v>
      </c>
      <c r="T1168" s="1" t="s">
        <v>19581</v>
      </c>
      <c r="U1168" s="1"/>
      <c r="V1168" s="1" t="s">
        <v>14044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14953</v>
      </c>
      <c r="F1169" s="1" t="s">
        <v>15989</v>
      </c>
      <c r="G1169" s="1" t="s">
        <v>17025</v>
      </c>
      <c r="H1169" s="1" t="s">
        <v>18028</v>
      </c>
      <c r="I1169" s="1" t="s">
        <v>11016</v>
      </c>
      <c r="J1169" s="1"/>
      <c r="K1169" s="1" t="s">
        <v>18205</v>
      </c>
      <c r="L1169" s="1" t="s">
        <v>1167</v>
      </c>
      <c r="M1169" s="1" t="s">
        <v>12685</v>
      </c>
      <c r="N1169" s="1" t="s">
        <v>13190</v>
      </c>
      <c r="O1169" s="1" t="s">
        <v>1167</v>
      </c>
      <c r="P1169" s="1" t="s">
        <v>18482</v>
      </c>
      <c r="Q1169" s="1" t="s">
        <v>19182</v>
      </c>
      <c r="R1169" s="1" t="s">
        <v>14033</v>
      </c>
      <c r="S1169" s="1" t="s">
        <v>1167</v>
      </c>
      <c r="T1169" s="1"/>
      <c r="U1169" s="1"/>
      <c r="V1169" s="1" t="s">
        <v>14044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14954</v>
      </c>
      <c r="F1170" s="1" t="s">
        <v>15990</v>
      </c>
      <c r="G1170" s="1" t="s">
        <v>17026</v>
      </c>
      <c r="H1170" s="1" t="s">
        <v>18028</v>
      </c>
      <c r="I1170" s="1" t="s">
        <v>11017</v>
      </c>
      <c r="J1170" s="1"/>
      <c r="K1170" s="1" t="s">
        <v>18205</v>
      </c>
      <c r="L1170" s="1" t="s">
        <v>1168</v>
      </c>
      <c r="M1170" s="1" t="s">
        <v>12686</v>
      </c>
      <c r="N1170" s="1" t="s">
        <v>13190</v>
      </c>
      <c r="O1170" s="1" t="s">
        <v>1168</v>
      </c>
      <c r="P1170" s="1" t="s">
        <v>18482</v>
      </c>
      <c r="Q1170" s="1" t="s">
        <v>19182</v>
      </c>
      <c r="R1170" s="1" t="s">
        <v>14033</v>
      </c>
      <c r="S1170" s="1" t="s">
        <v>1168</v>
      </c>
      <c r="T1170" s="1"/>
      <c r="U1170" s="1"/>
      <c r="V1170" s="1" t="s">
        <v>14044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14955</v>
      </c>
      <c r="F1171" s="1" t="s">
        <v>15991</v>
      </c>
      <c r="G1171" s="1" t="s">
        <v>17027</v>
      </c>
      <c r="H1171" s="1" t="s">
        <v>18029</v>
      </c>
      <c r="I1171" s="1" t="s">
        <v>11018</v>
      </c>
      <c r="J1171" s="1"/>
      <c r="K1171" s="1" t="s">
        <v>18205</v>
      </c>
      <c r="L1171" s="1" t="s">
        <v>1169</v>
      </c>
      <c r="M1171" s="1" t="s">
        <v>12687</v>
      </c>
      <c r="N1171" s="1" t="s">
        <v>13190</v>
      </c>
      <c r="O1171" s="1" t="s">
        <v>1169</v>
      </c>
      <c r="P1171" s="1" t="s">
        <v>18482</v>
      </c>
      <c r="Q1171" s="1" t="s">
        <v>19183</v>
      </c>
      <c r="R1171" s="1" t="s">
        <v>14033</v>
      </c>
      <c r="S1171" s="1" t="s">
        <v>1169</v>
      </c>
      <c r="T1171" s="1"/>
      <c r="U1171" s="1"/>
      <c r="V1171" s="1" t="s">
        <v>14044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14956</v>
      </c>
      <c r="F1172" s="1" t="s">
        <v>15992</v>
      </c>
      <c r="G1172" s="1" t="s">
        <v>17028</v>
      </c>
      <c r="H1172" s="1" t="s">
        <v>18030</v>
      </c>
      <c r="I1172" s="1" t="s">
        <v>11019</v>
      </c>
      <c r="J1172" s="1"/>
      <c r="K1172" s="1" t="s">
        <v>18205</v>
      </c>
      <c r="L1172" s="1" t="s">
        <v>1170</v>
      </c>
      <c r="M1172" s="1" t="s">
        <v>12688</v>
      </c>
      <c r="N1172" s="1" t="s">
        <v>13190</v>
      </c>
      <c r="O1172" s="1" t="s">
        <v>1170</v>
      </c>
      <c r="P1172" s="1" t="s">
        <v>18483</v>
      </c>
      <c r="Q1172" s="1" t="s">
        <v>18483</v>
      </c>
      <c r="R1172" s="1" t="s">
        <v>14033</v>
      </c>
      <c r="S1172" s="1" t="s">
        <v>1170</v>
      </c>
      <c r="T1172" s="1"/>
      <c r="U1172" s="1" t="s">
        <v>19782</v>
      </c>
      <c r="V1172" s="1" t="s">
        <v>14044</v>
      </c>
      <c r="W1172" s="1" t="s">
        <v>1170</v>
      </c>
      <c r="X1172" s="1"/>
      <c r="Y1172" t="s">
        <v>20010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14957</v>
      </c>
      <c r="F1173" s="1" t="s">
        <v>14957</v>
      </c>
      <c r="G1173" s="1" t="s">
        <v>17029</v>
      </c>
      <c r="H1173" s="1" t="s">
        <v>18031</v>
      </c>
      <c r="I1173" s="1" t="s">
        <v>11020</v>
      </c>
      <c r="J1173" s="1"/>
      <c r="K1173" s="1" t="s">
        <v>18205</v>
      </c>
      <c r="L1173" s="1" t="s">
        <v>1171</v>
      </c>
      <c r="M1173" s="1" t="s">
        <v>12689</v>
      </c>
      <c r="N1173" s="1" t="s">
        <v>13190</v>
      </c>
      <c r="O1173" s="1" t="s">
        <v>1171</v>
      </c>
      <c r="P1173" s="1" t="s">
        <v>18483</v>
      </c>
      <c r="Q1173" s="1" t="s">
        <v>18483</v>
      </c>
      <c r="R1173" s="1" t="s">
        <v>14033</v>
      </c>
      <c r="S1173" s="1" t="s">
        <v>1171</v>
      </c>
      <c r="T1173" s="1"/>
      <c r="U1173" s="1"/>
      <c r="V1173" s="1" t="s">
        <v>14044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6187</v>
      </c>
      <c r="G1174" s="1" t="s">
        <v>4558</v>
      </c>
      <c r="H1174" s="1" t="s">
        <v>9383</v>
      </c>
      <c r="I1174" s="1" t="s">
        <v>11021</v>
      </c>
      <c r="J1174" s="1"/>
      <c r="K1174" s="1" t="s">
        <v>18205</v>
      </c>
      <c r="L1174" s="1" t="s">
        <v>1172</v>
      </c>
      <c r="M1174" s="1" t="s">
        <v>12690</v>
      </c>
      <c r="N1174" s="1" t="s">
        <v>13190</v>
      </c>
      <c r="O1174" s="1" t="s">
        <v>1172</v>
      </c>
      <c r="P1174" s="1" t="s">
        <v>18484</v>
      </c>
      <c r="Q1174" s="1" t="s">
        <v>19184</v>
      </c>
      <c r="R1174" s="1" t="s">
        <v>14033</v>
      </c>
      <c r="S1174" s="1" t="s">
        <v>1172</v>
      </c>
      <c r="T1174" s="1" t="s">
        <v>19582</v>
      </c>
      <c r="U1174" s="1"/>
      <c r="V1174" s="1" t="s">
        <v>14044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6188</v>
      </c>
      <c r="G1175" s="1" t="s">
        <v>7798</v>
      </c>
      <c r="H1175" s="1" t="s">
        <v>9384</v>
      </c>
      <c r="I1175" s="1" t="s">
        <v>11022</v>
      </c>
      <c r="J1175" s="1"/>
      <c r="K1175" s="1" t="s">
        <v>18205</v>
      </c>
      <c r="L1175" s="1" t="s">
        <v>1173</v>
      </c>
      <c r="M1175" s="1" t="s">
        <v>12691</v>
      </c>
      <c r="N1175" s="1" t="s">
        <v>13190</v>
      </c>
      <c r="O1175" s="1" t="s">
        <v>1173</v>
      </c>
      <c r="P1175" s="1" t="s">
        <v>18484</v>
      </c>
      <c r="Q1175" s="1" t="s">
        <v>19185</v>
      </c>
      <c r="R1175" s="1" t="s">
        <v>14033</v>
      </c>
      <c r="S1175" s="1" t="s">
        <v>1173</v>
      </c>
      <c r="T1175" s="1"/>
      <c r="U1175" s="1"/>
      <c r="V1175" s="1" t="s">
        <v>14044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6189</v>
      </c>
      <c r="G1176" s="1" t="s">
        <v>7799</v>
      </c>
      <c r="H1176" s="1" t="s">
        <v>9385</v>
      </c>
      <c r="I1176" s="1" t="s">
        <v>11023</v>
      </c>
      <c r="J1176" s="1"/>
      <c r="K1176" s="1" t="s">
        <v>18205</v>
      </c>
      <c r="L1176" s="1" t="s">
        <v>1174</v>
      </c>
      <c r="M1176" s="1" t="s">
        <v>12692</v>
      </c>
      <c r="N1176" s="1" t="s">
        <v>13190</v>
      </c>
      <c r="O1176" s="1" t="s">
        <v>1174</v>
      </c>
      <c r="P1176" s="1" t="s">
        <v>18484</v>
      </c>
      <c r="Q1176" s="1" t="s">
        <v>19186</v>
      </c>
      <c r="R1176" s="1" t="s">
        <v>14033</v>
      </c>
      <c r="S1176" s="1" t="s">
        <v>1174</v>
      </c>
      <c r="T1176" s="1"/>
      <c r="U1176" s="1"/>
      <c r="V1176" s="1" t="s">
        <v>14044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6190</v>
      </c>
      <c r="G1177" s="1" t="s">
        <v>7800</v>
      </c>
      <c r="H1177" s="1" t="s">
        <v>9386</v>
      </c>
      <c r="I1177" s="1" t="s">
        <v>11024</v>
      </c>
      <c r="J1177" s="1"/>
      <c r="K1177" s="1" t="s">
        <v>18205</v>
      </c>
      <c r="L1177" s="1" t="s">
        <v>1175</v>
      </c>
      <c r="M1177" s="1" t="s">
        <v>12693</v>
      </c>
      <c r="N1177" s="1" t="s">
        <v>13190</v>
      </c>
      <c r="O1177" s="1" t="s">
        <v>1175</v>
      </c>
      <c r="P1177" s="1" t="s">
        <v>18484</v>
      </c>
      <c r="Q1177" s="1" t="s">
        <v>19187</v>
      </c>
      <c r="R1177" s="1" t="s">
        <v>14033</v>
      </c>
      <c r="S1177" s="1" t="s">
        <v>1175</v>
      </c>
      <c r="T1177" s="1"/>
      <c r="U1177" s="1"/>
      <c r="V1177" s="1" t="s">
        <v>14044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14958</v>
      </c>
      <c r="F1178" s="1" t="s">
        <v>15993</v>
      </c>
      <c r="G1178" s="1" t="s">
        <v>17030</v>
      </c>
      <c r="H1178" s="1" t="s">
        <v>18032</v>
      </c>
      <c r="I1178" s="1" t="s">
        <v>11025</v>
      </c>
      <c r="J1178" s="1"/>
      <c r="K1178" s="1" t="s">
        <v>18205</v>
      </c>
      <c r="L1178" s="1" t="s">
        <v>1176</v>
      </c>
      <c r="M1178" s="1" t="s">
        <v>12694</v>
      </c>
      <c r="N1178" s="1" t="s">
        <v>13190</v>
      </c>
      <c r="O1178" s="1" t="s">
        <v>1176</v>
      </c>
      <c r="P1178" s="1" t="s">
        <v>18485</v>
      </c>
      <c r="Q1178" s="1" t="s">
        <v>18485</v>
      </c>
      <c r="R1178" s="1" t="s">
        <v>14033</v>
      </c>
      <c r="S1178" s="1" t="s">
        <v>1176</v>
      </c>
      <c r="T1178" s="1"/>
      <c r="U1178" s="1" t="s">
        <v>19783</v>
      </c>
      <c r="V1178" s="1" t="s">
        <v>14044</v>
      </c>
      <c r="W1178" s="1" t="s">
        <v>1176</v>
      </c>
      <c r="X1178" s="1" t="s">
        <v>19902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14959</v>
      </c>
      <c r="F1179" s="1" t="s">
        <v>15994</v>
      </c>
      <c r="G1179" s="1" t="s">
        <v>17031</v>
      </c>
      <c r="H1179" s="1" t="s">
        <v>18033</v>
      </c>
      <c r="I1179" s="1" t="s">
        <v>11026</v>
      </c>
      <c r="J1179" s="1"/>
      <c r="K1179" s="1" t="s">
        <v>18205</v>
      </c>
      <c r="L1179" s="1" t="s">
        <v>1177</v>
      </c>
      <c r="M1179" s="1" t="s">
        <v>12695</v>
      </c>
      <c r="N1179" s="1" t="s">
        <v>13190</v>
      </c>
      <c r="O1179" s="1" t="s">
        <v>1177</v>
      </c>
      <c r="P1179" s="1" t="s">
        <v>18485</v>
      </c>
      <c r="Q1179" s="1" t="s">
        <v>18485</v>
      </c>
      <c r="R1179" s="1" t="s">
        <v>14033</v>
      </c>
      <c r="S1179" s="1" t="s">
        <v>1177</v>
      </c>
      <c r="T1179" s="1"/>
      <c r="U1179" s="1"/>
      <c r="V1179" s="1" t="s">
        <v>14044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14960</v>
      </c>
      <c r="F1180" s="1" t="s">
        <v>15995</v>
      </c>
      <c r="G1180" s="1" t="s">
        <v>14960</v>
      </c>
      <c r="H1180" s="1" t="s">
        <v>18034</v>
      </c>
      <c r="I1180" s="1" t="s">
        <v>11027</v>
      </c>
      <c r="J1180" s="1"/>
      <c r="K1180" s="1" t="s">
        <v>18205</v>
      </c>
      <c r="L1180" s="1" t="s">
        <v>1178</v>
      </c>
      <c r="M1180" s="1" t="s">
        <v>12696</v>
      </c>
      <c r="N1180" s="1" t="s">
        <v>13190</v>
      </c>
      <c r="O1180" s="1" t="s">
        <v>1178</v>
      </c>
      <c r="P1180" s="1" t="s">
        <v>18486</v>
      </c>
      <c r="Q1180" s="1" t="s">
        <v>19188</v>
      </c>
      <c r="R1180" s="1" t="s">
        <v>14033</v>
      </c>
      <c r="S1180" s="1" t="s">
        <v>1178</v>
      </c>
      <c r="T1180" s="1" t="s">
        <v>19583</v>
      </c>
      <c r="U1180" s="1"/>
      <c r="V1180" s="1" t="s">
        <v>14044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14961</v>
      </c>
      <c r="F1181" s="1" t="s">
        <v>15996</v>
      </c>
      <c r="G1181" s="1" t="s">
        <v>17032</v>
      </c>
      <c r="H1181" s="1" t="s">
        <v>18035</v>
      </c>
      <c r="I1181" s="1" t="s">
        <v>11028</v>
      </c>
      <c r="J1181" s="1"/>
      <c r="K1181" s="1" t="s">
        <v>18205</v>
      </c>
      <c r="L1181" s="1" t="s">
        <v>1179</v>
      </c>
      <c r="M1181" s="1" t="s">
        <v>12697</v>
      </c>
      <c r="N1181" s="1" t="s">
        <v>13190</v>
      </c>
      <c r="O1181" s="1" t="s">
        <v>1179</v>
      </c>
      <c r="P1181" s="1" t="s">
        <v>18486</v>
      </c>
      <c r="Q1181" s="1" t="s">
        <v>19189</v>
      </c>
      <c r="R1181" s="1" t="s">
        <v>14033</v>
      </c>
      <c r="S1181" s="1" t="s">
        <v>1179</v>
      </c>
      <c r="T1181" s="1"/>
      <c r="U1181" s="1"/>
      <c r="V1181" s="1" t="s">
        <v>14044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14962</v>
      </c>
      <c r="F1182" s="1" t="s">
        <v>15997</v>
      </c>
      <c r="G1182" s="1" t="s">
        <v>17033</v>
      </c>
      <c r="H1182" s="1" t="s">
        <v>18036</v>
      </c>
      <c r="I1182" s="1" t="s">
        <v>11029</v>
      </c>
      <c r="J1182" s="1"/>
      <c r="K1182" s="1" t="s">
        <v>18205</v>
      </c>
      <c r="L1182" s="1" t="s">
        <v>1180</v>
      </c>
      <c r="M1182" s="1" t="s">
        <v>12698</v>
      </c>
      <c r="N1182" s="1" t="s">
        <v>13190</v>
      </c>
      <c r="O1182" s="1" t="s">
        <v>1180</v>
      </c>
      <c r="P1182" s="1" t="s">
        <v>18486</v>
      </c>
      <c r="Q1182" s="1" t="s">
        <v>19190</v>
      </c>
      <c r="R1182" s="1" t="s">
        <v>14033</v>
      </c>
      <c r="S1182" s="1" t="s">
        <v>1180</v>
      </c>
      <c r="T1182" s="1"/>
      <c r="U1182" s="1"/>
      <c r="V1182" s="1" t="s">
        <v>14044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6196</v>
      </c>
      <c r="G1183" s="1" t="s">
        <v>7805</v>
      </c>
      <c r="H1183" s="1" t="s">
        <v>9392</v>
      </c>
      <c r="I1183" s="1" t="s">
        <v>11030</v>
      </c>
      <c r="J1183" s="1"/>
      <c r="K1183" s="1" t="s">
        <v>18205</v>
      </c>
      <c r="L1183" s="1" t="s">
        <v>1181</v>
      </c>
      <c r="M1183" s="1" t="s">
        <v>12699</v>
      </c>
      <c r="N1183" s="1" t="s">
        <v>13190</v>
      </c>
      <c r="O1183" s="1" t="s">
        <v>1181</v>
      </c>
      <c r="P1183" s="1" t="s">
        <v>18486</v>
      </c>
      <c r="Q1183" s="1" t="s">
        <v>19191</v>
      </c>
      <c r="R1183" s="1" t="s">
        <v>14033</v>
      </c>
      <c r="S1183" s="1" t="s">
        <v>1181</v>
      </c>
      <c r="T1183" s="1"/>
      <c r="U1183" s="1"/>
      <c r="V1183" s="1" t="s">
        <v>14044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14963</v>
      </c>
      <c r="F1184" s="1" t="s">
        <v>15998</v>
      </c>
      <c r="G1184" s="1" t="s">
        <v>17034</v>
      </c>
      <c r="H1184" s="1" t="s">
        <v>18037</v>
      </c>
      <c r="I1184" s="1" t="s">
        <v>11031</v>
      </c>
      <c r="J1184" s="1"/>
      <c r="K1184" s="1" t="s">
        <v>18205</v>
      </c>
      <c r="L1184" s="1" t="s">
        <v>1182</v>
      </c>
      <c r="M1184" s="1" t="s">
        <v>12700</v>
      </c>
      <c r="N1184" s="1" t="s">
        <v>13190</v>
      </c>
      <c r="O1184" s="1" t="s">
        <v>1182</v>
      </c>
      <c r="P1184" s="1" t="s">
        <v>18486</v>
      </c>
      <c r="Q1184" s="1" t="s">
        <v>19192</v>
      </c>
      <c r="R1184" s="1" t="s">
        <v>14033</v>
      </c>
      <c r="S1184" s="1" t="s">
        <v>1182</v>
      </c>
      <c r="T1184" s="1"/>
      <c r="U1184" s="1"/>
      <c r="V1184" s="1" t="s">
        <v>14044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6198</v>
      </c>
      <c r="G1185" s="1" t="s">
        <v>7807</v>
      </c>
      <c r="H1185" s="1" t="s">
        <v>9394</v>
      </c>
      <c r="I1185" s="1" t="s">
        <v>11032</v>
      </c>
      <c r="J1185" s="1"/>
      <c r="K1185" s="1" t="s">
        <v>18205</v>
      </c>
      <c r="L1185" s="1" t="s">
        <v>1183</v>
      </c>
      <c r="M1185" s="1" t="s">
        <v>12701</v>
      </c>
      <c r="N1185" s="1" t="s">
        <v>13190</v>
      </c>
      <c r="O1185" s="1" t="s">
        <v>1183</v>
      </c>
      <c r="P1185" s="1" t="s">
        <v>18487</v>
      </c>
      <c r="Q1185" s="1" t="s">
        <v>18487</v>
      </c>
      <c r="R1185" s="1" t="s">
        <v>14033</v>
      </c>
      <c r="S1185" s="1" t="s">
        <v>1183</v>
      </c>
      <c r="T1185" s="1"/>
      <c r="U1185" s="1" t="s">
        <v>19784</v>
      </c>
      <c r="V1185" s="1" t="s">
        <v>14044</v>
      </c>
      <c r="W1185" s="1" t="s">
        <v>1183</v>
      </c>
      <c r="X1185" s="1" t="s">
        <v>19903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6199</v>
      </c>
      <c r="G1186" s="1" t="s">
        <v>7808</v>
      </c>
      <c r="H1186" s="1" t="s">
        <v>9395</v>
      </c>
      <c r="I1186" s="1" t="s">
        <v>11033</v>
      </c>
      <c r="J1186" s="1"/>
      <c r="K1186" s="1" t="s">
        <v>18205</v>
      </c>
      <c r="L1186" s="1" t="s">
        <v>1184</v>
      </c>
      <c r="M1186" s="1" t="s">
        <v>12702</v>
      </c>
      <c r="N1186" s="1" t="s">
        <v>13190</v>
      </c>
      <c r="O1186" s="1" t="s">
        <v>1184</v>
      </c>
      <c r="P1186" s="1" t="s">
        <v>18487</v>
      </c>
      <c r="Q1186" s="1" t="s">
        <v>18487</v>
      </c>
      <c r="R1186" s="1" t="s">
        <v>14033</v>
      </c>
      <c r="S1186" s="1" t="s">
        <v>1184</v>
      </c>
      <c r="T1186" s="1"/>
      <c r="U1186" s="1"/>
      <c r="V1186" s="1" t="s">
        <v>14044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14964</v>
      </c>
      <c r="F1187" s="1" t="s">
        <v>14964</v>
      </c>
      <c r="G1187" s="1" t="s">
        <v>17035</v>
      </c>
      <c r="H1187" s="1" t="s">
        <v>18038</v>
      </c>
      <c r="I1187" s="1" t="s">
        <v>11034</v>
      </c>
      <c r="J1187" s="1"/>
      <c r="K1187" s="1" t="s">
        <v>18205</v>
      </c>
      <c r="L1187" s="1" t="s">
        <v>1185</v>
      </c>
      <c r="M1187" s="1" t="s">
        <v>12703</v>
      </c>
      <c r="N1187" s="1" t="s">
        <v>13190</v>
      </c>
      <c r="O1187" s="1" t="s">
        <v>1185</v>
      </c>
      <c r="P1187" s="1" t="s">
        <v>18487</v>
      </c>
      <c r="Q1187" s="1" t="s">
        <v>18487</v>
      </c>
      <c r="R1187" s="1" t="s">
        <v>14033</v>
      </c>
      <c r="S1187" s="1" t="s">
        <v>1185</v>
      </c>
      <c r="T1187" s="1"/>
      <c r="U1187" s="1"/>
      <c r="V1187" s="1" t="s">
        <v>14044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14965</v>
      </c>
      <c r="F1188" s="1" t="s">
        <v>14965</v>
      </c>
      <c r="G1188" s="1" t="s">
        <v>17036</v>
      </c>
      <c r="H1188" s="1" t="s">
        <v>18039</v>
      </c>
      <c r="I1188" s="1" t="s">
        <v>11035</v>
      </c>
      <c r="J1188" s="1"/>
      <c r="K1188" s="1" t="s">
        <v>18205</v>
      </c>
      <c r="L1188" s="1" t="s">
        <v>1186</v>
      </c>
      <c r="M1188" s="1" t="s">
        <v>12704</v>
      </c>
      <c r="N1188" s="1" t="s">
        <v>13190</v>
      </c>
      <c r="O1188" s="1" t="s">
        <v>1186</v>
      </c>
      <c r="P1188" s="1" t="s">
        <v>18487</v>
      </c>
      <c r="Q1188" s="1" t="s">
        <v>18487</v>
      </c>
      <c r="R1188" s="1" t="s">
        <v>14033</v>
      </c>
      <c r="S1188" s="1" t="s">
        <v>1186</v>
      </c>
      <c r="T1188" s="1"/>
      <c r="U1188" s="1"/>
      <c r="V1188" s="1" t="s">
        <v>14044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14966</v>
      </c>
      <c r="F1189" s="1" t="s">
        <v>15999</v>
      </c>
      <c r="G1189" s="1" t="s">
        <v>17037</v>
      </c>
      <c r="H1189" s="1" t="s">
        <v>18040</v>
      </c>
      <c r="I1189" s="1" t="s">
        <v>11036</v>
      </c>
      <c r="J1189" s="1"/>
      <c r="K1189" s="1" t="s">
        <v>18205</v>
      </c>
      <c r="L1189" s="1" t="s">
        <v>1187</v>
      </c>
      <c r="M1189" s="1" t="s">
        <v>12705</v>
      </c>
      <c r="N1189" s="1" t="s">
        <v>13190</v>
      </c>
      <c r="O1189" s="1" t="s">
        <v>1187</v>
      </c>
      <c r="P1189" s="1" t="s">
        <v>18487</v>
      </c>
      <c r="Q1189" s="1" t="s">
        <v>18487</v>
      </c>
      <c r="R1189" s="1" t="s">
        <v>14033</v>
      </c>
      <c r="S1189" s="1" t="s">
        <v>1187</v>
      </c>
      <c r="T1189" s="1"/>
      <c r="U1189" s="1"/>
      <c r="V1189" s="1" t="s">
        <v>14044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6201</v>
      </c>
      <c r="G1190" s="1" t="s">
        <v>7812</v>
      </c>
      <c r="H1190" s="1" t="s">
        <v>7812</v>
      </c>
      <c r="I1190" s="1" t="s">
        <v>11037</v>
      </c>
      <c r="J1190" s="1"/>
      <c r="K1190" s="1" t="s">
        <v>18205</v>
      </c>
      <c r="L1190" s="1" t="s">
        <v>1188</v>
      </c>
      <c r="M1190" s="1" t="s">
        <v>12706</v>
      </c>
      <c r="N1190" s="1" t="s">
        <v>13190</v>
      </c>
      <c r="O1190" s="1" t="s">
        <v>1188</v>
      </c>
      <c r="P1190" s="1" t="s">
        <v>18487</v>
      </c>
      <c r="Q1190" s="1" t="s">
        <v>18487</v>
      </c>
      <c r="R1190" s="1" t="s">
        <v>14033</v>
      </c>
      <c r="S1190" s="1" t="s">
        <v>1188</v>
      </c>
      <c r="T1190" s="1"/>
      <c r="U1190" s="1"/>
      <c r="V1190" s="1" t="s">
        <v>14044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14967</v>
      </c>
      <c r="F1191" s="1" t="s">
        <v>16000</v>
      </c>
      <c r="G1191" s="1" t="s">
        <v>14967</v>
      </c>
      <c r="H1191" s="1" t="s">
        <v>18041</v>
      </c>
      <c r="I1191" s="1" t="s">
        <v>11038</v>
      </c>
      <c r="J1191" s="1"/>
      <c r="K1191" s="1" t="s">
        <v>18205</v>
      </c>
      <c r="L1191" s="1" t="s">
        <v>1189</v>
      </c>
      <c r="M1191" s="1" t="s">
        <v>12707</v>
      </c>
      <c r="N1191" s="1" t="s">
        <v>13190</v>
      </c>
      <c r="O1191" s="1" t="s">
        <v>1189</v>
      </c>
      <c r="P1191" s="1" t="s">
        <v>18487</v>
      </c>
      <c r="Q1191" s="1" t="s">
        <v>18487</v>
      </c>
      <c r="R1191" s="1" t="s">
        <v>14033</v>
      </c>
      <c r="S1191" s="1" t="s">
        <v>1189</v>
      </c>
      <c r="T1191" s="1"/>
      <c r="U1191" s="1"/>
      <c r="V1191" s="1" t="s">
        <v>14044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14968</v>
      </c>
      <c r="F1192" s="1" t="s">
        <v>16001</v>
      </c>
      <c r="G1192" s="1" t="s">
        <v>17038</v>
      </c>
      <c r="H1192" s="1" t="s">
        <v>18042</v>
      </c>
      <c r="I1192" s="1" t="s">
        <v>11039</v>
      </c>
      <c r="J1192" s="1"/>
      <c r="K1192" s="1" t="s">
        <v>18205</v>
      </c>
      <c r="L1192" s="1" t="s">
        <v>1190</v>
      </c>
      <c r="M1192" s="1" t="s">
        <v>12708</v>
      </c>
      <c r="N1192" s="1" t="s">
        <v>13190</v>
      </c>
      <c r="O1192" s="1" t="s">
        <v>1190</v>
      </c>
      <c r="P1192" s="1" t="s">
        <v>18487</v>
      </c>
      <c r="Q1192" s="1" t="s">
        <v>18487</v>
      </c>
      <c r="R1192" s="1" t="s">
        <v>14033</v>
      </c>
      <c r="S1192" s="1" t="s">
        <v>1190</v>
      </c>
      <c r="T1192" s="1"/>
      <c r="U1192" s="1"/>
      <c r="V1192" s="1" t="s">
        <v>14044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14969</v>
      </c>
      <c r="F1193" s="1" t="s">
        <v>16002</v>
      </c>
      <c r="G1193" s="1" t="s">
        <v>17039</v>
      </c>
      <c r="H1193" s="1" t="s">
        <v>18043</v>
      </c>
      <c r="I1193" s="1" t="s">
        <v>11040</v>
      </c>
      <c r="J1193" s="1"/>
      <c r="K1193" s="1" t="s">
        <v>18205</v>
      </c>
      <c r="L1193" s="1" t="s">
        <v>1191</v>
      </c>
      <c r="M1193" s="1" t="s">
        <v>12709</v>
      </c>
      <c r="N1193" s="1" t="s">
        <v>13190</v>
      </c>
      <c r="O1193" s="1" t="s">
        <v>1191</v>
      </c>
      <c r="P1193" s="1" t="s">
        <v>18488</v>
      </c>
      <c r="Q1193" s="1" t="s">
        <v>19193</v>
      </c>
      <c r="R1193" s="1" t="s">
        <v>14033</v>
      </c>
      <c r="S1193" s="1" t="s">
        <v>1191</v>
      </c>
      <c r="T1193" s="1" t="s">
        <v>19584</v>
      </c>
      <c r="U1193" s="1"/>
      <c r="V1193" s="1" t="s">
        <v>14044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14970</v>
      </c>
      <c r="F1194" s="1" t="s">
        <v>16003</v>
      </c>
      <c r="G1194" s="1" t="s">
        <v>17040</v>
      </c>
      <c r="H1194" s="1" t="s">
        <v>18044</v>
      </c>
      <c r="I1194" s="1" t="s">
        <v>11041</v>
      </c>
      <c r="J1194" s="1"/>
      <c r="K1194" s="1" t="s">
        <v>18205</v>
      </c>
      <c r="L1194" s="1" t="s">
        <v>1192</v>
      </c>
      <c r="M1194" s="1" t="s">
        <v>12710</v>
      </c>
      <c r="N1194" s="1" t="s">
        <v>13190</v>
      </c>
      <c r="O1194" s="1" t="s">
        <v>1192</v>
      </c>
      <c r="P1194" s="1" t="s">
        <v>18488</v>
      </c>
      <c r="Q1194" s="1" t="s">
        <v>19194</v>
      </c>
      <c r="R1194" s="1" t="s">
        <v>14033</v>
      </c>
      <c r="S1194" s="1" t="s">
        <v>1192</v>
      </c>
      <c r="T1194" s="1"/>
      <c r="U1194" s="1"/>
      <c r="V1194" s="1" t="s">
        <v>14044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6206</v>
      </c>
      <c r="G1195" s="1" t="s">
        <v>7816</v>
      </c>
      <c r="H1195" s="1" t="s">
        <v>9403</v>
      </c>
      <c r="I1195" s="1" t="s">
        <v>11042</v>
      </c>
      <c r="J1195" s="1"/>
      <c r="K1195" s="1" t="s">
        <v>18205</v>
      </c>
      <c r="L1195" s="1" t="s">
        <v>1193</v>
      </c>
      <c r="M1195" s="1" t="s">
        <v>12711</v>
      </c>
      <c r="N1195" s="1" t="s">
        <v>13190</v>
      </c>
      <c r="O1195" s="1" t="s">
        <v>1193</v>
      </c>
      <c r="P1195" s="1" t="s">
        <v>18488</v>
      </c>
      <c r="Q1195" s="1" t="s">
        <v>19195</v>
      </c>
      <c r="R1195" s="1" t="s">
        <v>14033</v>
      </c>
      <c r="S1195" s="1" t="s">
        <v>1193</v>
      </c>
      <c r="T1195" s="1"/>
      <c r="U1195" s="1"/>
      <c r="V1195" s="1" t="s">
        <v>14044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14971</v>
      </c>
      <c r="F1196" s="1" t="s">
        <v>16004</v>
      </c>
      <c r="G1196" s="1" t="s">
        <v>17041</v>
      </c>
      <c r="H1196" s="1" t="s">
        <v>18045</v>
      </c>
      <c r="I1196" s="1" t="s">
        <v>11043</v>
      </c>
      <c r="J1196" s="1"/>
      <c r="K1196" s="1" t="s">
        <v>18205</v>
      </c>
      <c r="L1196" s="1" t="s">
        <v>1194</v>
      </c>
      <c r="M1196" s="1" t="s">
        <v>12712</v>
      </c>
      <c r="N1196" s="1" t="s">
        <v>13190</v>
      </c>
      <c r="O1196" s="1" t="s">
        <v>1194</v>
      </c>
      <c r="P1196" s="1" t="s">
        <v>18488</v>
      </c>
      <c r="Q1196" s="1" t="s">
        <v>19196</v>
      </c>
      <c r="R1196" s="1" t="s">
        <v>14033</v>
      </c>
      <c r="S1196" s="1" t="s">
        <v>1194</v>
      </c>
      <c r="T1196" s="1"/>
      <c r="U1196" s="1"/>
      <c r="V1196" s="1" t="s">
        <v>14044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6208</v>
      </c>
      <c r="G1197" s="1" t="s">
        <v>7818</v>
      </c>
      <c r="H1197" s="1" t="s">
        <v>9405</v>
      </c>
      <c r="I1197" s="1" t="s">
        <v>11044</v>
      </c>
      <c r="J1197" s="1"/>
      <c r="K1197" s="1" t="s">
        <v>18205</v>
      </c>
      <c r="L1197" s="1" t="s">
        <v>1195</v>
      </c>
      <c r="M1197" s="1" t="s">
        <v>12713</v>
      </c>
      <c r="N1197" s="1" t="s">
        <v>13190</v>
      </c>
      <c r="O1197" s="1" t="s">
        <v>1195</v>
      </c>
      <c r="P1197" s="1" t="s">
        <v>18488</v>
      </c>
      <c r="Q1197" s="1" t="s">
        <v>19197</v>
      </c>
      <c r="R1197" s="1" t="s">
        <v>14033</v>
      </c>
      <c r="S1197" s="1" t="s">
        <v>1195</v>
      </c>
      <c r="T1197" s="1"/>
      <c r="U1197" s="1"/>
      <c r="V1197" s="1" t="s">
        <v>14044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14972</v>
      </c>
      <c r="F1198" s="1" t="s">
        <v>16005</v>
      </c>
      <c r="G1198" s="1" t="s">
        <v>17042</v>
      </c>
      <c r="H1198" s="1" t="s">
        <v>18046</v>
      </c>
      <c r="I1198" s="1" t="s">
        <v>11045</v>
      </c>
      <c r="J1198" s="1"/>
      <c r="K1198" s="1" t="s">
        <v>18205</v>
      </c>
      <c r="L1198" s="1" t="s">
        <v>1196</v>
      </c>
      <c r="M1198" s="1" t="s">
        <v>12714</v>
      </c>
      <c r="N1198" s="1" t="s">
        <v>13190</v>
      </c>
      <c r="O1198" s="1" t="s">
        <v>1196</v>
      </c>
      <c r="P1198" s="1" t="s">
        <v>18488</v>
      </c>
      <c r="Q1198" s="1" t="s">
        <v>19198</v>
      </c>
      <c r="R1198" s="1" t="s">
        <v>14033</v>
      </c>
      <c r="S1198" s="1" t="s">
        <v>1196</v>
      </c>
      <c r="T1198" s="1"/>
      <c r="U1198" s="1"/>
      <c r="V1198" s="1" t="s">
        <v>14044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14973</v>
      </c>
      <c r="F1199" s="1" t="s">
        <v>16006</v>
      </c>
      <c r="G1199" s="1" t="s">
        <v>17043</v>
      </c>
      <c r="H1199" s="1" t="s">
        <v>18047</v>
      </c>
      <c r="I1199" s="1" t="s">
        <v>11046</v>
      </c>
      <c r="J1199" s="1"/>
      <c r="K1199" s="1" t="s">
        <v>18205</v>
      </c>
      <c r="L1199" s="1" t="s">
        <v>1197</v>
      </c>
      <c r="M1199" s="1" t="s">
        <v>12715</v>
      </c>
      <c r="N1199" s="1" t="s">
        <v>13190</v>
      </c>
      <c r="O1199" s="1" t="s">
        <v>1197</v>
      </c>
      <c r="P1199" s="1" t="s">
        <v>18489</v>
      </c>
      <c r="Q1199" s="1" t="s">
        <v>18489</v>
      </c>
      <c r="R1199" s="1" t="s">
        <v>14033</v>
      </c>
      <c r="S1199" s="1" t="s">
        <v>1197</v>
      </c>
      <c r="T1199" s="1"/>
      <c r="U1199" s="1" t="s">
        <v>19785</v>
      </c>
      <c r="V1199" s="1" t="s">
        <v>14044</v>
      </c>
      <c r="W1199" s="1" t="s">
        <v>1197</v>
      </c>
      <c r="X1199" s="1"/>
      <c r="Y1199" t="s">
        <v>20011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14974</v>
      </c>
      <c r="F1200" s="1" t="s">
        <v>16007</v>
      </c>
      <c r="G1200" s="1" t="s">
        <v>17044</v>
      </c>
      <c r="H1200" s="1" t="s">
        <v>18048</v>
      </c>
      <c r="I1200" s="1" t="s">
        <v>11047</v>
      </c>
      <c r="J1200" s="1"/>
      <c r="K1200" s="1" t="s">
        <v>18205</v>
      </c>
      <c r="L1200" s="1" t="s">
        <v>1198</v>
      </c>
      <c r="M1200" s="1" t="s">
        <v>12716</v>
      </c>
      <c r="N1200" s="1" t="s">
        <v>13190</v>
      </c>
      <c r="O1200" s="1" t="s">
        <v>1198</v>
      </c>
      <c r="P1200" s="1" t="s">
        <v>18489</v>
      </c>
      <c r="Q1200" s="1" t="s">
        <v>18489</v>
      </c>
      <c r="R1200" s="1" t="s">
        <v>14033</v>
      </c>
      <c r="S1200" s="1" t="s">
        <v>1198</v>
      </c>
      <c r="T1200" s="1"/>
      <c r="U1200" s="1"/>
      <c r="V1200" s="1" t="s">
        <v>14044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6212</v>
      </c>
      <c r="G1201" s="1" t="s">
        <v>7822</v>
      </c>
      <c r="H1201" s="1" t="s">
        <v>9409</v>
      </c>
      <c r="I1201" s="1" t="s">
        <v>11048</v>
      </c>
      <c r="J1201" s="1"/>
      <c r="K1201" s="1" t="s">
        <v>18205</v>
      </c>
      <c r="L1201" s="1" t="s">
        <v>1199</v>
      </c>
      <c r="M1201" s="1" t="s">
        <v>12717</v>
      </c>
      <c r="N1201" s="1" t="s">
        <v>13190</v>
      </c>
      <c r="O1201" s="1" t="s">
        <v>1199</v>
      </c>
      <c r="P1201" s="1" t="s">
        <v>18489</v>
      </c>
      <c r="Q1201" s="1" t="s">
        <v>18489</v>
      </c>
      <c r="R1201" s="1" t="s">
        <v>14033</v>
      </c>
      <c r="S1201" s="1" t="s">
        <v>1199</v>
      </c>
      <c r="T1201" s="1"/>
      <c r="U1201" s="1"/>
      <c r="V1201" s="1" t="s">
        <v>14044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14975</v>
      </c>
      <c r="F1202" s="1" t="s">
        <v>16008</v>
      </c>
      <c r="G1202" s="1" t="s">
        <v>17045</v>
      </c>
      <c r="H1202" s="1" t="s">
        <v>18049</v>
      </c>
      <c r="I1202" s="1" t="s">
        <v>11049</v>
      </c>
      <c r="J1202" s="1"/>
      <c r="K1202" s="1" t="s">
        <v>18205</v>
      </c>
      <c r="L1202" s="1" t="s">
        <v>1200</v>
      </c>
      <c r="M1202" s="1" t="s">
        <v>12718</v>
      </c>
      <c r="N1202" s="1" t="s">
        <v>13190</v>
      </c>
      <c r="O1202" s="1" t="s">
        <v>1200</v>
      </c>
      <c r="P1202" s="1" t="s">
        <v>18490</v>
      </c>
      <c r="Q1202" s="1" t="s">
        <v>19199</v>
      </c>
      <c r="R1202" s="1" t="s">
        <v>14033</v>
      </c>
      <c r="S1202" s="1" t="s">
        <v>1200</v>
      </c>
      <c r="T1202" s="1" t="s">
        <v>19585</v>
      </c>
      <c r="U1202" s="1"/>
      <c r="V1202" s="1" t="s">
        <v>14044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6214</v>
      </c>
      <c r="G1203" s="1" t="s">
        <v>7824</v>
      </c>
      <c r="H1203" s="1" t="s">
        <v>9411</v>
      </c>
      <c r="I1203" s="1" t="s">
        <v>11050</v>
      </c>
      <c r="J1203" s="1"/>
      <c r="K1203" s="1" t="s">
        <v>18205</v>
      </c>
      <c r="L1203" s="1" t="s">
        <v>1201</v>
      </c>
      <c r="M1203" s="1" t="s">
        <v>12719</v>
      </c>
      <c r="N1203" s="1" t="s">
        <v>13190</v>
      </c>
      <c r="O1203" s="1" t="s">
        <v>1201</v>
      </c>
      <c r="P1203" s="1" t="s">
        <v>18490</v>
      </c>
      <c r="Q1203" s="1" t="s">
        <v>19200</v>
      </c>
      <c r="R1203" s="1" t="s">
        <v>14033</v>
      </c>
      <c r="S1203" s="1" t="s">
        <v>1201</v>
      </c>
      <c r="T1203" s="1"/>
      <c r="U1203" s="1"/>
      <c r="V1203" s="1" t="s">
        <v>14044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14976</v>
      </c>
      <c r="F1204" s="1" t="s">
        <v>16009</v>
      </c>
      <c r="G1204" s="1" t="s">
        <v>17046</v>
      </c>
      <c r="H1204" s="1" t="s">
        <v>18050</v>
      </c>
      <c r="I1204" s="1" t="s">
        <v>11051</v>
      </c>
      <c r="J1204" s="1"/>
      <c r="K1204" s="1" t="s">
        <v>18205</v>
      </c>
      <c r="L1204" s="1" t="s">
        <v>1202</v>
      </c>
      <c r="M1204" s="1" t="s">
        <v>12720</v>
      </c>
      <c r="N1204" s="1" t="s">
        <v>13190</v>
      </c>
      <c r="O1204" s="1" t="s">
        <v>1202</v>
      </c>
      <c r="P1204" s="1" t="s">
        <v>18491</v>
      </c>
      <c r="Q1204" s="1" t="s">
        <v>18491</v>
      </c>
      <c r="R1204" s="1" t="s">
        <v>14033</v>
      </c>
      <c r="S1204" s="1" t="s">
        <v>1202</v>
      </c>
      <c r="T1204" s="1"/>
      <c r="U1204" s="1" t="s">
        <v>19786</v>
      </c>
      <c r="V1204" s="1" t="s">
        <v>14044</v>
      </c>
      <c r="W1204" s="1" t="s">
        <v>1202</v>
      </c>
      <c r="X1204" s="1" t="s">
        <v>19904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14977</v>
      </c>
      <c r="F1205" s="1" t="s">
        <v>16010</v>
      </c>
      <c r="G1205" s="1" t="s">
        <v>17047</v>
      </c>
      <c r="H1205" s="1" t="s">
        <v>18051</v>
      </c>
      <c r="I1205" s="1" t="s">
        <v>11052</v>
      </c>
      <c r="J1205" s="1"/>
      <c r="K1205" s="1" t="s">
        <v>18205</v>
      </c>
      <c r="L1205" s="1" t="s">
        <v>1203</v>
      </c>
      <c r="M1205" s="1" t="s">
        <v>12721</v>
      </c>
      <c r="N1205" s="1" t="s">
        <v>13190</v>
      </c>
      <c r="O1205" s="1" t="s">
        <v>1203</v>
      </c>
      <c r="P1205" s="1" t="s">
        <v>18492</v>
      </c>
      <c r="Q1205" s="1" t="s">
        <v>19201</v>
      </c>
      <c r="R1205" s="1" t="s">
        <v>14033</v>
      </c>
      <c r="S1205" s="1" t="s">
        <v>1203</v>
      </c>
      <c r="T1205" s="1" t="s">
        <v>19586</v>
      </c>
      <c r="U1205" s="1"/>
      <c r="V1205" s="1" t="s">
        <v>14044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14978</v>
      </c>
      <c r="F1206" s="1" t="s">
        <v>16011</v>
      </c>
      <c r="G1206" s="1" t="s">
        <v>17048</v>
      </c>
      <c r="H1206" s="1" t="s">
        <v>18052</v>
      </c>
      <c r="I1206" s="1" t="s">
        <v>11053</v>
      </c>
      <c r="J1206" s="1"/>
      <c r="K1206" s="1" t="s">
        <v>18205</v>
      </c>
      <c r="L1206" s="1" t="s">
        <v>1204</v>
      </c>
      <c r="M1206" s="1" t="s">
        <v>12722</v>
      </c>
      <c r="N1206" s="1" t="s">
        <v>13190</v>
      </c>
      <c r="O1206" s="1" t="s">
        <v>1204</v>
      </c>
      <c r="P1206" s="1" t="s">
        <v>18492</v>
      </c>
      <c r="Q1206" s="1" t="s">
        <v>19202</v>
      </c>
      <c r="R1206" s="1" t="s">
        <v>14033</v>
      </c>
      <c r="S1206" s="1" t="s">
        <v>1204</v>
      </c>
      <c r="T1206" s="1"/>
      <c r="U1206" s="1"/>
      <c r="V1206" s="1" t="s">
        <v>14044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14979</v>
      </c>
      <c r="F1207" s="1" t="s">
        <v>16012</v>
      </c>
      <c r="G1207" s="1" t="s">
        <v>17049</v>
      </c>
      <c r="H1207" s="1" t="s">
        <v>18053</v>
      </c>
      <c r="I1207" s="1" t="s">
        <v>11054</v>
      </c>
      <c r="J1207" s="1"/>
      <c r="K1207" s="1" t="s">
        <v>18205</v>
      </c>
      <c r="L1207" s="1" t="s">
        <v>1205</v>
      </c>
      <c r="M1207" s="1" t="s">
        <v>12723</v>
      </c>
      <c r="N1207" s="1" t="s">
        <v>13190</v>
      </c>
      <c r="O1207" s="1" t="s">
        <v>1205</v>
      </c>
      <c r="P1207" s="1" t="s">
        <v>18492</v>
      </c>
      <c r="Q1207" s="1" t="s">
        <v>19203</v>
      </c>
      <c r="R1207" s="1" t="s">
        <v>14033</v>
      </c>
      <c r="S1207" s="1" t="s">
        <v>1205</v>
      </c>
      <c r="T1207" s="1"/>
      <c r="U1207" s="1"/>
      <c r="V1207" s="1" t="s">
        <v>14044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14980</v>
      </c>
      <c r="F1208" s="1" t="s">
        <v>16013</v>
      </c>
      <c r="G1208" s="1" t="s">
        <v>17050</v>
      </c>
      <c r="H1208" s="1" t="s">
        <v>18054</v>
      </c>
      <c r="I1208" s="1" t="s">
        <v>11055</v>
      </c>
      <c r="J1208" s="1"/>
      <c r="K1208" s="1" t="s">
        <v>18205</v>
      </c>
      <c r="L1208" s="1" t="s">
        <v>1206</v>
      </c>
      <c r="M1208" s="1" t="s">
        <v>12724</v>
      </c>
      <c r="N1208" s="1" t="s">
        <v>13190</v>
      </c>
      <c r="O1208" s="1" t="s">
        <v>1206</v>
      </c>
      <c r="P1208" s="1" t="s">
        <v>18492</v>
      </c>
      <c r="Q1208" s="1" t="s">
        <v>19204</v>
      </c>
      <c r="R1208" s="1" t="s">
        <v>14033</v>
      </c>
      <c r="S1208" s="1" t="s">
        <v>1206</v>
      </c>
      <c r="T1208" s="1"/>
      <c r="U1208" s="1"/>
      <c r="V1208" s="1" t="s">
        <v>14044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14981</v>
      </c>
      <c r="F1209" s="1" t="s">
        <v>14981</v>
      </c>
      <c r="G1209" s="1" t="s">
        <v>17051</v>
      </c>
      <c r="H1209" s="1" t="s">
        <v>18055</v>
      </c>
      <c r="I1209" s="1" t="s">
        <v>11056</v>
      </c>
      <c r="J1209" s="1"/>
      <c r="K1209" s="1" t="s">
        <v>18205</v>
      </c>
      <c r="L1209" s="1" t="s">
        <v>1207</v>
      </c>
      <c r="M1209" s="1" t="s">
        <v>12725</v>
      </c>
      <c r="N1209" s="1" t="s">
        <v>13190</v>
      </c>
      <c r="O1209" s="1" t="s">
        <v>1207</v>
      </c>
      <c r="P1209" s="1" t="s">
        <v>18492</v>
      </c>
      <c r="Q1209" s="1" t="s">
        <v>19205</v>
      </c>
      <c r="R1209" s="1" t="s">
        <v>14033</v>
      </c>
      <c r="S1209" s="1" t="s">
        <v>1207</v>
      </c>
      <c r="T1209" s="1"/>
      <c r="U1209" s="1"/>
      <c r="V1209" s="1" t="s">
        <v>14044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14982</v>
      </c>
      <c r="F1210" s="1" t="s">
        <v>16014</v>
      </c>
      <c r="G1210" s="1" t="s">
        <v>17052</v>
      </c>
      <c r="H1210" s="1" t="s">
        <v>18056</v>
      </c>
      <c r="I1210" s="1" t="s">
        <v>11057</v>
      </c>
      <c r="J1210" s="1"/>
      <c r="K1210" s="1" t="s">
        <v>18205</v>
      </c>
      <c r="L1210" s="1" t="s">
        <v>1208</v>
      </c>
      <c r="M1210" s="1" t="s">
        <v>12726</v>
      </c>
      <c r="N1210" s="1" t="s">
        <v>13190</v>
      </c>
      <c r="O1210" s="1" t="s">
        <v>1208</v>
      </c>
      <c r="P1210" s="1" t="s">
        <v>18492</v>
      </c>
      <c r="Q1210" s="1" t="s">
        <v>19206</v>
      </c>
      <c r="R1210" s="1" t="s">
        <v>14033</v>
      </c>
      <c r="S1210" s="1" t="s">
        <v>1208</v>
      </c>
      <c r="T1210" s="1"/>
      <c r="U1210" s="1"/>
      <c r="V1210" s="1" t="s">
        <v>14044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14983</v>
      </c>
      <c r="F1211" s="1" t="s">
        <v>16015</v>
      </c>
      <c r="G1211" s="1" t="s">
        <v>17053</v>
      </c>
      <c r="H1211" s="1" t="s">
        <v>18057</v>
      </c>
      <c r="I1211" s="1" t="s">
        <v>11058</v>
      </c>
      <c r="J1211" s="1"/>
      <c r="K1211" s="1" t="s">
        <v>18205</v>
      </c>
      <c r="L1211" s="1" t="s">
        <v>1209</v>
      </c>
      <c r="M1211" s="1" t="s">
        <v>12727</v>
      </c>
      <c r="N1211" s="1" t="s">
        <v>13190</v>
      </c>
      <c r="O1211" s="1" t="s">
        <v>1209</v>
      </c>
      <c r="P1211" s="1" t="s">
        <v>18493</v>
      </c>
      <c r="Q1211" s="1" t="s">
        <v>18493</v>
      </c>
      <c r="R1211" s="1" t="s">
        <v>14033</v>
      </c>
      <c r="S1211" s="1" t="s">
        <v>1209</v>
      </c>
      <c r="T1211" s="1"/>
      <c r="U1211" s="1" t="s">
        <v>19787</v>
      </c>
      <c r="V1211" s="1" t="s">
        <v>14044</v>
      </c>
      <c r="W1211" s="1" t="s">
        <v>1209</v>
      </c>
      <c r="X1211" s="1" t="s">
        <v>19905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6222</v>
      </c>
      <c r="G1212" s="1" t="s">
        <v>7833</v>
      </c>
      <c r="H1212" s="1" t="s">
        <v>9420</v>
      </c>
      <c r="I1212" s="1" t="s">
        <v>11059</v>
      </c>
      <c r="J1212" s="1"/>
      <c r="K1212" s="1" t="s">
        <v>18205</v>
      </c>
      <c r="L1212" s="1" t="s">
        <v>1210</v>
      </c>
      <c r="M1212" s="1" t="s">
        <v>12728</v>
      </c>
      <c r="N1212" s="1" t="s">
        <v>13190</v>
      </c>
      <c r="O1212" s="1" t="s">
        <v>1210</v>
      </c>
      <c r="P1212" s="1" t="s">
        <v>18494</v>
      </c>
      <c r="Q1212" s="1" t="s">
        <v>19207</v>
      </c>
      <c r="R1212" s="1" t="s">
        <v>14033</v>
      </c>
      <c r="S1212" s="1" t="s">
        <v>1210</v>
      </c>
      <c r="T1212" s="1" t="s">
        <v>19587</v>
      </c>
      <c r="U1212" s="1"/>
      <c r="V1212" s="1" t="s">
        <v>14044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14984</v>
      </c>
      <c r="F1213" s="1" t="s">
        <v>16016</v>
      </c>
      <c r="G1213" s="1" t="s">
        <v>17054</v>
      </c>
      <c r="H1213" s="1" t="s">
        <v>18058</v>
      </c>
      <c r="I1213" s="1" t="s">
        <v>11060</v>
      </c>
      <c r="J1213" s="1"/>
      <c r="K1213" s="1" t="s">
        <v>18205</v>
      </c>
      <c r="L1213" s="1" t="s">
        <v>1211</v>
      </c>
      <c r="M1213" s="1" t="s">
        <v>12729</v>
      </c>
      <c r="N1213" s="1" t="s">
        <v>13190</v>
      </c>
      <c r="O1213" s="1" t="s">
        <v>1211</v>
      </c>
      <c r="P1213" s="1" t="s">
        <v>18495</v>
      </c>
      <c r="Q1213" s="1" t="s">
        <v>18495</v>
      </c>
      <c r="R1213" s="1" t="s">
        <v>14033</v>
      </c>
      <c r="S1213" s="1" t="s">
        <v>1211</v>
      </c>
      <c r="T1213" s="1"/>
      <c r="U1213" s="1" t="s">
        <v>19788</v>
      </c>
      <c r="V1213" s="1" t="s">
        <v>14044</v>
      </c>
      <c r="W1213" s="1" t="s">
        <v>1211</v>
      </c>
      <c r="X1213" s="1"/>
      <c r="Y1213" t="s">
        <v>20012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4598</v>
      </c>
      <c r="G1214" s="1" t="s">
        <v>7835</v>
      </c>
      <c r="H1214" s="1" t="s">
        <v>9392</v>
      </c>
      <c r="I1214" s="1" t="s">
        <v>11061</v>
      </c>
      <c r="J1214" s="1"/>
      <c r="K1214" s="1" t="s">
        <v>18205</v>
      </c>
      <c r="L1214" s="1" t="s">
        <v>1212</v>
      </c>
      <c r="M1214" s="1" t="s">
        <v>12730</v>
      </c>
      <c r="N1214" s="1" t="s">
        <v>13190</v>
      </c>
      <c r="O1214" s="1" t="s">
        <v>1212</v>
      </c>
      <c r="P1214" s="1" t="s">
        <v>18495</v>
      </c>
      <c r="Q1214" s="1" t="s">
        <v>18495</v>
      </c>
      <c r="R1214" s="1" t="s">
        <v>14033</v>
      </c>
      <c r="S1214" s="1" t="s">
        <v>1212</v>
      </c>
      <c r="T1214" s="1"/>
      <c r="U1214" s="1"/>
      <c r="V1214" s="1" t="s">
        <v>14044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14985</v>
      </c>
      <c r="F1215" s="1" t="s">
        <v>16017</v>
      </c>
      <c r="G1215" s="1" t="s">
        <v>17055</v>
      </c>
      <c r="H1215" s="1" t="s">
        <v>18059</v>
      </c>
      <c r="I1215" s="1" t="s">
        <v>11062</v>
      </c>
      <c r="J1215" s="1"/>
      <c r="K1215" s="1" t="s">
        <v>18205</v>
      </c>
      <c r="L1215" s="1" t="s">
        <v>1213</v>
      </c>
      <c r="M1215" s="1" t="s">
        <v>12731</v>
      </c>
      <c r="N1215" s="1" t="s">
        <v>13190</v>
      </c>
      <c r="O1215" s="1" t="s">
        <v>1213</v>
      </c>
      <c r="P1215" s="1" t="s">
        <v>18495</v>
      </c>
      <c r="Q1215" s="1" t="s">
        <v>18495</v>
      </c>
      <c r="R1215" s="1" t="s">
        <v>14033</v>
      </c>
      <c r="S1215" s="1" t="s">
        <v>1213</v>
      </c>
      <c r="T1215" s="1"/>
      <c r="U1215" s="1"/>
      <c r="V1215" s="1" t="s">
        <v>14044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14986</v>
      </c>
      <c r="F1216" s="1" t="s">
        <v>16018</v>
      </c>
      <c r="G1216" s="1" t="s">
        <v>17056</v>
      </c>
      <c r="H1216" s="1" t="s">
        <v>18060</v>
      </c>
      <c r="I1216" s="1" t="s">
        <v>11063</v>
      </c>
      <c r="J1216" s="1"/>
      <c r="K1216" s="1" t="s">
        <v>18205</v>
      </c>
      <c r="L1216" s="1" t="s">
        <v>1214</v>
      </c>
      <c r="M1216" s="1" t="s">
        <v>12732</v>
      </c>
      <c r="N1216" s="1" t="s">
        <v>13190</v>
      </c>
      <c r="O1216" s="1" t="s">
        <v>1214</v>
      </c>
      <c r="P1216" s="1" t="s">
        <v>18495</v>
      </c>
      <c r="Q1216" s="1" t="s">
        <v>18495</v>
      </c>
      <c r="R1216" s="1" t="s">
        <v>14033</v>
      </c>
      <c r="S1216" s="1" t="s">
        <v>1214</v>
      </c>
      <c r="T1216" s="1"/>
      <c r="U1216" s="1"/>
      <c r="V1216" s="1" t="s">
        <v>14044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14987</v>
      </c>
      <c r="F1217" s="1" t="s">
        <v>16019</v>
      </c>
      <c r="G1217" s="1" t="s">
        <v>17057</v>
      </c>
      <c r="H1217" s="1" t="s">
        <v>18061</v>
      </c>
      <c r="I1217" s="1" t="s">
        <v>11064</v>
      </c>
      <c r="J1217" s="1"/>
      <c r="K1217" s="1" t="s">
        <v>18205</v>
      </c>
      <c r="L1217" s="1" t="s">
        <v>1215</v>
      </c>
      <c r="M1217" s="1" t="s">
        <v>12733</v>
      </c>
      <c r="N1217" s="1" t="s">
        <v>13190</v>
      </c>
      <c r="O1217" s="1" t="s">
        <v>1215</v>
      </c>
      <c r="P1217" s="1" t="s">
        <v>18495</v>
      </c>
      <c r="Q1217" s="1" t="s">
        <v>18495</v>
      </c>
      <c r="R1217" s="1" t="s">
        <v>14033</v>
      </c>
      <c r="S1217" s="1" t="s">
        <v>1215</v>
      </c>
      <c r="T1217" s="1"/>
      <c r="U1217" s="1"/>
      <c r="V1217" s="1" t="s">
        <v>14044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14988</v>
      </c>
      <c r="F1218" s="1" t="s">
        <v>16020</v>
      </c>
      <c r="G1218" s="1" t="s">
        <v>17058</v>
      </c>
      <c r="H1218" s="1" t="s">
        <v>18062</v>
      </c>
      <c r="I1218" s="1" t="s">
        <v>11065</v>
      </c>
      <c r="J1218" s="1"/>
      <c r="K1218" s="1" t="s">
        <v>18205</v>
      </c>
      <c r="L1218" s="1" t="s">
        <v>1216</v>
      </c>
      <c r="M1218" s="1" t="s">
        <v>12734</v>
      </c>
      <c r="N1218" s="1" t="s">
        <v>13190</v>
      </c>
      <c r="O1218" s="1" t="s">
        <v>1216</v>
      </c>
      <c r="P1218" s="1" t="s">
        <v>18495</v>
      </c>
      <c r="Q1218" s="1" t="s">
        <v>18495</v>
      </c>
      <c r="R1218" s="1" t="s">
        <v>14033</v>
      </c>
      <c r="S1218" s="1" t="s">
        <v>1216</v>
      </c>
      <c r="T1218" s="1"/>
      <c r="U1218" s="1"/>
      <c r="V1218" s="1" t="s">
        <v>14044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6228</v>
      </c>
      <c r="G1219" s="1" t="s">
        <v>7840</v>
      </c>
      <c r="H1219" s="1" t="s">
        <v>9426</v>
      </c>
      <c r="I1219" s="1" t="s">
        <v>11066</v>
      </c>
      <c r="J1219" s="1"/>
      <c r="K1219" s="1" t="s">
        <v>18205</v>
      </c>
      <c r="L1219" s="1" t="s">
        <v>1217</v>
      </c>
      <c r="M1219" s="1" t="s">
        <v>12735</v>
      </c>
      <c r="N1219" s="1" t="s">
        <v>13190</v>
      </c>
      <c r="O1219" s="1" t="s">
        <v>1217</v>
      </c>
      <c r="P1219" s="1" t="s">
        <v>18495</v>
      </c>
      <c r="Q1219" s="1" t="s">
        <v>18495</v>
      </c>
      <c r="R1219" s="1" t="s">
        <v>14033</v>
      </c>
      <c r="S1219" s="1" t="s">
        <v>1217</v>
      </c>
      <c r="T1219" s="1"/>
      <c r="U1219" s="1"/>
      <c r="V1219" s="1" t="s">
        <v>14044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14989</v>
      </c>
      <c r="F1220" s="1" t="s">
        <v>16021</v>
      </c>
      <c r="G1220" s="1" t="s">
        <v>17059</v>
      </c>
      <c r="H1220" s="1" t="s">
        <v>18063</v>
      </c>
      <c r="I1220" s="1" t="s">
        <v>11067</v>
      </c>
      <c r="J1220" s="1"/>
      <c r="K1220" s="1" t="s">
        <v>18205</v>
      </c>
      <c r="L1220" s="1" t="s">
        <v>1218</v>
      </c>
      <c r="M1220" s="1" t="s">
        <v>12736</v>
      </c>
      <c r="N1220" s="1" t="s">
        <v>13190</v>
      </c>
      <c r="O1220" s="1" t="s">
        <v>1218</v>
      </c>
      <c r="P1220" s="1" t="s">
        <v>18495</v>
      </c>
      <c r="Q1220" s="1" t="s">
        <v>18495</v>
      </c>
      <c r="R1220" s="1" t="s">
        <v>14033</v>
      </c>
      <c r="S1220" s="1" t="s">
        <v>1218</v>
      </c>
      <c r="T1220" s="1"/>
      <c r="U1220" s="1"/>
      <c r="V1220" s="1" t="s">
        <v>14044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14990</v>
      </c>
      <c r="F1221" s="1" t="s">
        <v>16022</v>
      </c>
      <c r="G1221" s="1" t="s">
        <v>17060</v>
      </c>
      <c r="H1221" s="1" t="s">
        <v>18064</v>
      </c>
      <c r="I1221" s="1" t="s">
        <v>11068</v>
      </c>
      <c r="J1221" s="1"/>
      <c r="K1221" s="1" t="s">
        <v>18205</v>
      </c>
      <c r="L1221" s="1" t="s">
        <v>1219</v>
      </c>
      <c r="M1221" s="1" t="s">
        <v>12737</v>
      </c>
      <c r="N1221" s="1" t="s">
        <v>13190</v>
      </c>
      <c r="O1221" s="1" t="s">
        <v>1219</v>
      </c>
      <c r="P1221" s="1" t="s">
        <v>18496</v>
      </c>
      <c r="Q1221" s="1" t="s">
        <v>19208</v>
      </c>
      <c r="R1221" s="1" t="s">
        <v>14033</v>
      </c>
      <c r="S1221" s="1" t="s">
        <v>1219</v>
      </c>
      <c r="T1221" s="1" t="s">
        <v>19588</v>
      </c>
      <c r="U1221" s="1"/>
      <c r="V1221" s="1" t="s">
        <v>14044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6231</v>
      </c>
      <c r="G1222" s="1" t="s">
        <v>7843</v>
      </c>
      <c r="H1222" s="1" t="s">
        <v>9429</v>
      </c>
      <c r="I1222" s="1" t="s">
        <v>11069</v>
      </c>
      <c r="J1222" s="1"/>
      <c r="K1222" s="1" t="s">
        <v>18205</v>
      </c>
      <c r="L1222" s="1" t="s">
        <v>1220</v>
      </c>
      <c r="M1222" s="1" t="s">
        <v>12738</v>
      </c>
      <c r="N1222" s="1" t="s">
        <v>13190</v>
      </c>
      <c r="O1222" s="1" t="s">
        <v>1220</v>
      </c>
      <c r="P1222" s="1" t="s">
        <v>18496</v>
      </c>
      <c r="Q1222" s="1" t="s">
        <v>19209</v>
      </c>
      <c r="R1222" s="1" t="s">
        <v>14033</v>
      </c>
      <c r="S1222" s="1" t="s">
        <v>1220</v>
      </c>
      <c r="T1222" s="1"/>
      <c r="U1222" s="1"/>
      <c r="V1222" s="1" t="s">
        <v>14044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14991</v>
      </c>
      <c r="F1223" s="1" t="s">
        <v>16023</v>
      </c>
      <c r="G1223" s="1" t="s">
        <v>17061</v>
      </c>
      <c r="H1223" s="1" t="s">
        <v>18065</v>
      </c>
      <c r="I1223" s="1" t="s">
        <v>11070</v>
      </c>
      <c r="J1223" s="1"/>
      <c r="K1223" s="1" t="s">
        <v>18205</v>
      </c>
      <c r="L1223" s="1" t="s">
        <v>1221</v>
      </c>
      <c r="M1223" s="1" t="s">
        <v>12739</v>
      </c>
      <c r="N1223" s="1" t="s">
        <v>13190</v>
      </c>
      <c r="O1223" s="1" t="s">
        <v>1221</v>
      </c>
      <c r="P1223" s="1" t="s">
        <v>18496</v>
      </c>
      <c r="Q1223" s="1" t="s">
        <v>19210</v>
      </c>
      <c r="R1223" s="1" t="s">
        <v>14033</v>
      </c>
      <c r="S1223" s="1" t="s">
        <v>1221</v>
      </c>
      <c r="T1223" s="1"/>
      <c r="U1223" s="1"/>
      <c r="V1223" s="1" t="s">
        <v>14044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14992</v>
      </c>
      <c r="F1224" s="1" t="s">
        <v>16024</v>
      </c>
      <c r="G1224" s="1" t="s">
        <v>17062</v>
      </c>
      <c r="H1224" s="1" t="s">
        <v>18066</v>
      </c>
      <c r="I1224" s="1" t="s">
        <v>11071</v>
      </c>
      <c r="J1224" s="1"/>
      <c r="K1224" s="1" t="s">
        <v>18205</v>
      </c>
      <c r="L1224" s="1" t="s">
        <v>1222</v>
      </c>
      <c r="M1224" s="1" t="s">
        <v>12740</v>
      </c>
      <c r="N1224" s="1" t="s">
        <v>13190</v>
      </c>
      <c r="O1224" s="1" t="s">
        <v>1222</v>
      </c>
      <c r="P1224" s="1" t="s">
        <v>18496</v>
      </c>
      <c r="Q1224" s="1" t="s">
        <v>19211</v>
      </c>
      <c r="R1224" s="1" t="s">
        <v>14033</v>
      </c>
      <c r="S1224" s="1" t="s">
        <v>1222</v>
      </c>
      <c r="T1224" s="1"/>
      <c r="U1224" s="1"/>
      <c r="V1224" s="1" t="s">
        <v>14044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6234</v>
      </c>
      <c r="G1225" s="1" t="s">
        <v>7846</v>
      </c>
      <c r="H1225" s="1" t="s">
        <v>9432</v>
      </c>
      <c r="I1225" s="1" t="s">
        <v>11072</v>
      </c>
      <c r="J1225" s="1"/>
      <c r="K1225" s="1" t="s">
        <v>18205</v>
      </c>
      <c r="L1225" s="1" t="s">
        <v>1223</v>
      </c>
      <c r="M1225" s="1" t="s">
        <v>12741</v>
      </c>
      <c r="N1225" s="1" t="s">
        <v>13190</v>
      </c>
      <c r="O1225" s="1" t="s">
        <v>1223</v>
      </c>
      <c r="P1225" s="1" t="s">
        <v>18496</v>
      </c>
      <c r="Q1225" s="1" t="s">
        <v>19212</v>
      </c>
      <c r="R1225" s="1" t="s">
        <v>14033</v>
      </c>
      <c r="S1225" s="1" t="s">
        <v>1223</v>
      </c>
      <c r="T1225" s="1"/>
      <c r="U1225" s="1"/>
      <c r="V1225" s="1" t="s">
        <v>14044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14993</v>
      </c>
      <c r="F1226" s="1" t="s">
        <v>16025</v>
      </c>
      <c r="G1226" s="1" t="s">
        <v>17063</v>
      </c>
      <c r="H1226" s="1" t="s">
        <v>18067</v>
      </c>
      <c r="I1226" s="1" t="s">
        <v>11073</v>
      </c>
      <c r="J1226" s="1"/>
      <c r="K1226" s="1" t="s">
        <v>18205</v>
      </c>
      <c r="L1226" s="1" t="s">
        <v>1224</v>
      </c>
      <c r="M1226" s="1" t="s">
        <v>12742</v>
      </c>
      <c r="N1226" s="1" t="s">
        <v>13190</v>
      </c>
      <c r="O1226" s="1" t="s">
        <v>1224</v>
      </c>
      <c r="P1226" s="1" t="s">
        <v>18496</v>
      </c>
      <c r="Q1226" s="1" t="s">
        <v>19213</v>
      </c>
      <c r="R1226" s="1" t="s">
        <v>14033</v>
      </c>
      <c r="S1226" s="1" t="s">
        <v>1224</v>
      </c>
      <c r="T1226" s="1"/>
      <c r="U1226" s="1"/>
      <c r="V1226" s="1" t="s">
        <v>14044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14994</v>
      </c>
      <c r="F1227" s="1" t="s">
        <v>16026</v>
      </c>
      <c r="G1227" s="1" t="s">
        <v>17064</v>
      </c>
      <c r="H1227" s="1" t="s">
        <v>18068</v>
      </c>
      <c r="I1227" s="1" t="s">
        <v>11074</v>
      </c>
      <c r="J1227" s="1"/>
      <c r="K1227" s="1" t="s">
        <v>18205</v>
      </c>
      <c r="L1227" s="1" t="s">
        <v>1225</v>
      </c>
      <c r="M1227" s="1" t="s">
        <v>12743</v>
      </c>
      <c r="N1227" s="1" t="s">
        <v>13190</v>
      </c>
      <c r="O1227" s="1" t="s">
        <v>1225</v>
      </c>
      <c r="P1227" s="1" t="s">
        <v>18497</v>
      </c>
      <c r="Q1227" s="1" t="s">
        <v>18497</v>
      </c>
      <c r="R1227" s="1" t="s">
        <v>14033</v>
      </c>
      <c r="S1227" s="1" t="s">
        <v>1225</v>
      </c>
      <c r="T1227" s="1"/>
      <c r="U1227" s="1" t="s">
        <v>19789</v>
      </c>
      <c r="V1227" s="1" t="s">
        <v>14044</v>
      </c>
      <c r="W1227" s="1" t="s">
        <v>1225</v>
      </c>
      <c r="X1227" s="1" t="s">
        <v>19906</v>
      </c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6237</v>
      </c>
      <c r="G1228" s="1" t="s">
        <v>7849</v>
      </c>
      <c r="H1228" s="1" t="s">
        <v>9435</v>
      </c>
      <c r="I1228" s="1" t="s">
        <v>11075</v>
      </c>
      <c r="J1228" s="1"/>
      <c r="K1228" s="1" t="s">
        <v>18205</v>
      </c>
      <c r="L1228" s="1" t="s">
        <v>1226</v>
      </c>
      <c r="M1228" s="1" t="s">
        <v>12744</v>
      </c>
      <c r="N1228" s="1" t="s">
        <v>13190</v>
      </c>
      <c r="O1228" s="1" t="s">
        <v>1226</v>
      </c>
      <c r="P1228" s="1" t="s">
        <v>18497</v>
      </c>
      <c r="Q1228" s="1" t="s">
        <v>18497</v>
      </c>
      <c r="R1228" s="1" t="s">
        <v>14033</v>
      </c>
      <c r="S1228" s="1" t="s">
        <v>1226</v>
      </c>
      <c r="T1228" s="1"/>
      <c r="U1228" s="1"/>
      <c r="V1228" s="1" t="s">
        <v>14044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14995</v>
      </c>
      <c r="F1229" s="1" t="s">
        <v>16027</v>
      </c>
      <c r="G1229" s="1" t="s">
        <v>17065</v>
      </c>
      <c r="H1229" s="1" t="s">
        <v>18069</v>
      </c>
      <c r="I1229" s="1" t="s">
        <v>11076</v>
      </c>
      <c r="J1229" s="1"/>
      <c r="K1229" s="1" t="s">
        <v>18205</v>
      </c>
      <c r="L1229" s="1" t="s">
        <v>1227</v>
      </c>
      <c r="M1229" s="1" t="s">
        <v>12745</v>
      </c>
      <c r="N1229" s="1" t="s">
        <v>13190</v>
      </c>
      <c r="O1229" s="1" t="s">
        <v>1227</v>
      </c>
      <c r="P1229" s="1" t="s">
        <v>18497</v>
      </c>
      <c r="Q1229" s="1" t="s">
        <v>18497</v>
      </c>
      <c r="R1229" s="1" t="s">
        <v>14033</v>
      </c>
      <c r="S1229" s="1" t="s">
        <v>1227</v>
      </c>
      <c r="T1229" s="1"/>
      <c r="U1229" s="1"/>
      <c r="V1229" s="1" t="s">
        <v>14044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14996</v>
      </c>
      <c r="F1230" s="1" t="s">
        <v>16028</v>
      </c>
      <c r="G1230" s="1" t="s">
        <v>17066</v>
      </c>
      <c r="H1230" s="1" t="s">
        <v>18070</v>
      </c>
      <c r="I1230" s="1" t="s">
        <v>11077</v>
      </c>
      <c r="J1230" s="1"/>
      <c r="K1230" s="1" t="s">
        <v>18205</v>
      </c>
      <c r="L1230" s="1" t="s">
        <v>1228</v>
      </c>
      <c r="M1230" s="1" t="s">
        <v>12746</v>
      </c>
      <c r="N1230" s="1" t="s">
        <v>13190</v>
      </c>
      <c r="O1230" s="1" t="s">
        <v>1228</v>
      </c>
      <c r="P1230" s="1" t="s">
        <v>18497</v>
      </c>
      <c r="Q1230" s="1" t="s">
        <v>18497</v>
      </c>
      <c r="R1230" s="1" t="s">
        <v>14033</v>
      </c>
      <c r="S1230" s="1" t="s">
        <v>1228</v>
      </c>
      <c r="T1230" s="1"/>
      <c r="U1230" s="1"/>
      <c r="V1230" s="1" t="s">
        <v>14044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14997</v>
      </c>
      <c r="F1231" s="1" t="s">
        <v>16029</v>
      </c>
      <c r="G1231" s="1" t="s">
        <v>17067</v>
      </c>
      <c r="H1231" s="1" t="s">
        <v>18071</v>
      </c>
      <c r="I1231" s="1" t="s">
        <v>11078</v>
      </c>
      <c r="J1231" s="1"/>
      <c r="K1231" s="1" t="s">
        <v>18205</v>
      </c>
      <c r="L1231" s="1" t="s">
        <v>1229</v>
      </c>
      <c r="M1231" s="1" t="s">
        <v>12747</v>
      </c>
      <c r="N1231" s="1" t="s">
        <v>13190</v>
      </c>
      <c r="O1231" s="1" t="s">
        <v>1229</v>
      </c>
      <c r="P1231" s="1" t="s">
        <v>18498</v>
      </c>
      <c r="Q1231" s="1" t="s">
        <v>19214</v>
      </c>
      <c r="R1231" s="1" t="s">
        <v>14033</v>
      </c>
      <c r="S1231" s="1" t="s">
        <v>1229</v>
      </c>
      <c r="T1231" s="1" t="s">
        <v>19589</v>
      </c>
      <c r="U1231" s="1"/>
      <c r="V1231" s="1" t="s">
        <v>14044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14998</v>
      </c>
      <c r="F1232" s="1" t="s">
        <v>16030</v>
      </c>
      <c r="G1232" s="1" t="s">
        <v>17068</v>
      </c>
      <c r="H1232" s="1" t="s">
        <v>18072</v>
      </c>
      <c r="I1232" s="1" t="s">
        <v>11079</v>
      </c>
      <c r="J1232" s="1"/>
      <c r="K1232" s="1" t="s">
        <v>18205</v>
      </c>
      <c r="L1232" s="1" t="s">
        <v>1230</v>
      </c>
      <c r="M1232" s="1" t="s">
        <v>12748</v>
      </c>
      <c r="N1232" s="1" t="s">
        <v>13190</v>
      </c>
      <c r="O1232" s="1" t="s">
        <v>1230</v>
      </c>
      <c r="P1232" s="1" t="s">
        <v>18498</v>
      </c>
      <c r="Q1232" s="1" t="s">
        <v>19215</v>
      </c>
      <c r="R1232" s="1" t="s">
        <v>14033</v>
      </c>
      <c r="S1232" s="1" t="s">
        <v>1230</v>
      </c>
      <c r="T1232" s="1"/>
      <c r="U1232" s="1"/>
      <c r="V1232" s="1" t="s">
        <v>14044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14999</v>
      </c>
      <c r="F1233" s="1" t="s">
        <v>14999</v>
      </c>
      <c r="G1233" s="1" t="s">
        <v>17069</v>
      </c>
      <c r="H1233" s="1" t="s">
        <v>18073</v>
      </c>
      <c r="I1233" s="1" t="s">
        <v>11080</v>
      </c>
      <c r="J1233" s="1"/>
      <c r="K1233" s="1" t="s">
        <v>18205</v>
      </c>
      <c r="L1233" s="1" t="s">
        <v>1231</v>
      </c>
      <c r="M1233" s="1" t="s">
        <v>12749</v>
      </c>
      <c r="N1233" s="1" t="s">
        <v>13190</v>
      </c>
      <c r="O1233" s="1" t="s">
        <v>1231</v>
      </c>
      <c r="P1233" s="1" t="s">
        <v>18498</v>
      </c>
      <c r="Q1233" s="1" t="s">
        <v>19216</v>
      </c>
      <c r="R1233" s="1" t="s">
        <v>14033</v>
      </c>
      <c r="S1233" s="1" t="s">
        <v>1231</v>
      </c>
      <c r="T1233" s="1"/>
      <c r="U1233" s="1"/>
      <c r="V1233" s="1" t="s">
        <v>14044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15000</v>
      </c>
      <c r="F1234" s="1" t="s">
        <v>16031</v>
      </c>
      <c r="G1234" s="1" t="s">
        <v>17070</v>
      </c>
      <c r="H1234" s="1" t="s">
        <v>18064</v>
      </c>
      <c r="I1234" s="1" t="s">
        <v>11081</v>
      </c>
      <c r="J1234" s="1"/>
      <c r="K1234" s="1" t="s">
        <v>18205</v>
      </c>
      <c r="L1234" s="1" t="s">
        <v>1232</v>
      </c>
      <c r="M1234" s="1" t="s">
        <v>12750</v>
      </c>
      <c r="N1234" s="1" t="s">
        <v>13190</v>
      </c>
      <c r="O1234" s="1" t="s">
        <v>1232</v>
      </c>
      <c r="P1234" s="1" t="s">
        <v>18499</v>
      </c>
      <c r="Q1234" s="1" t="s">
        <v>18499</v>
      </c>
      <c r="R1234" s="1" t="s">
        <v>14033</v>
      </c>
      <c r="S1234" s="1" t="s">
        <v>1232</v>
      </c>
      <c r="T1234" s="1"/>
      <c r="U1234" s="1" t="s">
        <v>19790</v>
      </c>
      <c r="V1234" s="1" t="s">
        <v>14044</v>
      </c>
      <c r="W1234" s="1" t="s">
        <v>1232</v>
      </c>
      <c r="X1234" s="1"/>
      <c r="Y1234" t="s">
        <v>20013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15001</v>
      </c>
      <c r="F1235" s="1" t="s">
        <v>16032</v>
      </c>
      <c r="G1235" s="1" t="s">
        <v>17071</v>
      </c>
      <c r="H1235" s="1" t="s">
        <v>18074</v>
      </c>
      <c r="I1235" s="1" t="s">
        <v>11082</v>
      </c>
      <c r="J1235" s="1"/>
      <c r="K1235" s="1" t="s">
        <v>18205</v>
      </c>
      <c r="L1235" s="1" t="s">
        <v>1233</v>
      </c>
      <c r="M1235" s="1" t="s">
        <v>12751</v>
      </c>
      <c r="N1235" s="1" t="s">
        <v>13190</v>
      </c>
      <c r="O1235" s="1" t="s">
        <v>1233</v>
      </c>
      <c r="P1235" s="1" t="s">
        <v>18499</v>
      </c>
      <c r="Q1235" s="1" t="s">
        <v>18499</v>
      </c>
      <c r="R1235" s="1" t="s">
        <v>14033</v>
      </c>
      <c r="S1235" s="1" t="s">
        <v>1233</v>
      </c>
      <c r="T1235" s="1"/>
      <c r="U1235" s="1"/>
      <c r="V1235" s="1" t="s">
        <v>14044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15002</v>
      </c>
      <c r="F1236" s="1" t="s">
        <v>16033</v>
      </c>
      <c r="G1236" s="1" t="s">
        <v>17072</v>
      </c>
      <c r="H1236" s="1" t="s">
        <v>18075</v>
      </c>
      <c r="I1236" s="1" t="s">
        <v>11083</v>
      </c>
      <c r="J1236" s="1"/>
      <c r="K1236" s="1" t="s">
        <v>18205</v>
      </c>
      <c r="L1236" s="1" t="s">
        <v>1234</v>
      </c>
      <c r="M1236" s="1" t="s">
        <v>12752</v>
      </c>
      <c r="N1236" s="1" t="s">
        <v>13190</v>
      </c>
      <c r="O1236" s="1" t="s">
        <v>1234</v>
      </c>
      <c r="P1236" s="1" t="s">
        <v>18499</v>
      </c>
      <c r="Q1236" s="1" t="s">
        <v>18499</v>
      </c>
      <c r="R1236" s="1" t="s">
        <v>14033</v>
      </c>
      <c r="S1236" s="1" t="s">
        <v>1234</v>
      </c>
      <c r="T1236" s="1"/>
      <c r="U1236" s="1"/>
      <c r="V1236" s="1" t="s">
        <v>14044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15003</v>
      </c>
      <c r="F1237" s="1" t="s">
        <v>16034</v>
      </c>
      <c r="G1237" s="1" t="s">
        <v>17073</v>
      </c>
      <c r="H1237" s="1" t="s">
        <v>18076</v>
      </c>
      <c r="I1237" s="1" t="s">
        <v>11084</v>
      </c>
      <c r="J1237" s="1"/>
      <c r="K1237" s="1" t="s">
        <v>18205</v>
      </c>
      <c r="L1237" s="1" t="s">
        <v>1235</v>
      </c>
      <c r="M1237" s="1" t="s">
        <v>12753</v>
      </c>
      <c r="N1237" s="1" t="s">
        <v>13190</v>
      </c>
      <c r="O1237" s="1" t="s">
        <v>1235</v>
      </c>
      <c r="P1237" s="1" t="s">
        <v>18500</v>
      </c>
      <c r="Q1237" s="1" t="s">
        <v>19217</v>
      </c>
      <c r="R1237" s="1" t="s">
        <v>14033</v>
      </c>
      <c r="S1237" s="1" t="s">
        <v>1235</v>
      </c>
      <c r="T1237" s="1" t="s">
        <v>19590</v>
      </c>
      <c r="U1237" s="1"/>
      <c r="V1237" s="1" t="s">
        <v>14044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6246</v>
      </c>
      <c r="G1238" s="1" t="s">
        <v>7859</v>
      </c>
      <c r="H1238" s="1" t="s">
        <v>9444</v>
      </c>
      <c r="I1238" s="1" t="s">
        <v>11085</v>
      </c>
      <c r="J1238" s="1"/>
      <c r="K1238" s="1" t="s">
        <v>18205</v>
      </c>
      <c r="L1238" s="1" t="s">
        <v>1236</v>
      </c>
      <c r="M1238" s="1" t="s">
        <v>12754</v>
      </c>
      <c r="N1238" s="1" t="s">
        <v>13190</v>
      </c>
      <c r="O1238" s="1" t="s">
        <v>1236</v>
      </c>
      <c r="P1238" s="1" t="s">
        <v>18500</v>
      </c>
      <c r="Q1238" s="1" t="s">
        <v>19218</v>
      </c>
      <c r="R1238" s="1" t="s">
        <v>14033</v>
      </c>
      <c r="S1238" s="1" t="s">
        <v>1236</v>
      </c>
      <c r="T1238" s="1"/>
      <c r="U1238" s="1"/>
      <c r="V1238" s="1" t="s">
        <v>14044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6247</v>
      </c>
      <c r="G1239" s="1" t="s">
        <v>7860</v>
      </c>
      <c r="H1239" s="1" t="s">
        <v>9445</v>
      </c>
      <c r="I1239" s="1" t="s">
        <v>11086</v>
      </c>
      <c r="J1239" s="1"/>
      <c r="K1239" s="1" t="s">
        <v>18205</v>
      </c>
      <c r="L1239" s="1" t="s">
        <v>1237</v>
      </c>
      <c r="M1239" s="1" t="s">
        <v>12755</v>
      </c>
      <c r="N1239" s="1" t="s">
        <v>13190</v>
      </c>
      <c r="O1239" s="1" t="s">
        <v>1237</v>
      </c>
      <c r="P1239" s="1" t="s">
        <v>18500</v>
      </c>
      <c r="Q1239" s="1" t="s">
        <v>19219</v>
      </c>
      <c r="R1239" s="1" t="s">
        <v>14033</v>
      </c>
      <c r="S1239" s="1" t="s">
        <v>1237</v>
      </c>
      <c r="T1239" s="1"/>
      <c r="U1239" s="1"/>
      <c r="V1239" s="1" t="s">
        <v>14044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4624</v>
      </c>
      <c r="G1240" s="1" t="s">
        <v>7861</v>
      </c>
      <c r="H1240" s="1" t="s">
        <v>9446</v>
      </c>
      <c r="I1240" s="1" t="s">
        <v>11087</v>
      </c>
      <c r="J1240" s="1"/>
      <c r="K1240" s="1" t="s">
        <v>18205</v>
      </c>
      <c r="L1240" s="1" t="s">
        <v>1238</v>
      </c>
      <c r="M1240" s="1" t="s">
        <v>12756</v>
      </c>
      <c r="N1240" s="1" t="s">
        <v>13190</v>
      </c>
      <c r="O1240" s="1" t="s">
        <v>1238</v>
      </c>
      <c r="P1240" s="1" t="s">
        <v>18500</v>
      </c>
      <c r="Q1240" s="1" t="s">
        <v>19220</v>
      </c>
      <c r="R1240" s="1" t="s">
        <v>14033</v>
      </c>
      <c r="S1240" s="1" t="s">
        <v>1238</v>
      </c>
      <c r="T1240" s="1"/>
      <c r="U1240" s="1"/>
      <c r="V1240" s="1" t="s">
        <v>14044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4625</v>
      </c>
      <c r="G1241" s="1" t="s">
        <v>7862</v>
      </c>
      <c r="H1241" s="1" t="s">
        <v>9447</v>
      </c>
      <c r="I1241" s="1" t="s">
        <v>11088</v>
      </c>
      <c r="J1241" s="1"/>
      <c r="K1241" s="1" t="s">
        <v>18205</v>
      </c>
      <c r="L1241" s="1" t="s">
        <v>1239</v>
      </c>
      <c r="M1241" s="1" t="s">
        <v>12757</v>
      </c>
      <c r="N1241" s="1" t="s">
        <v>13190</v>
      </c>
      <c r="O1241" s="1" t="s">
        <v>1239</v>
      </c>
      <c r="P1241" s="1" t="s">
        <v>18501</v>
      </c>
      <c r="Q1241" s="1" t="s">
        <v>18501</v>
      </c>
      <c r="R1241" s="1" t="s">
        <v>14033</v>
      </c>
      <c r="S1241" s="1" t="s">
        <v>1239</v>
      </c>
      <c r="T1241" s="1"/>
      <c r="U1241" s="1" t="s">
        <v>19791</v>
      </c>
      <c r="V1241" s="1" t="s">
        <v>14044</v>
      </c>
      <c r="W1241" s="1" t="s">
        <v>1239</v>
      </c>
      <c r="X1241" s="1" t="s">
        <v>19907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15004</v>
      </c>
      <c r="F1242" s="1" t="s">
        <v>16035</v>
      </c>
      <c r="G1242" s="1" t="s">
        <v>17074</v>
      </c>
      <c r="H1242" s="1" t="s">
        <v>18077</v>
      </c>
      <c r="I1242" s="1" t="s">
        <v>11089</v>
      </c>
      <c r="J1242" s="1"/>
      <c r="K1242" s="1" t="s">
        <v>18205</v>
      </c>
      <c r="L1242" s="1" t="s">
        <v>1240</v>
      </c>
      <c r="M1242" s="1" t="s">
        <v>12758</v>
      </c>
      <c r="N1242" s="1" t="s">
        <v>13190</v>
      </c>
      <c r="O1242" s="1" t="s">
        <v>1240</v>
      </c>
      <c r="P1242" s="1" t="s">
        <v>18501</v>
      </c>
      <c r="Q1242" s="1" t="s">
        <v>18501</v>
      </c>
      <c r="R1242" s="1" t="s">
        <v>14033</v>
      </c>
      <c r="S1242" s="1" t="s">
        <v>1240</v>
      </c>
      <c r="T1242" s="1"/>
      <c r="U1242" s="1"/>
      <c r="V1242" s="1" t="s">
        <v>14044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15005</v>
      </c>
      <c r="F1243" s="1" t="s">
        <v>16036</v>
      </c>
      <c r="G1243" s="1" t="s">
        <v>17075</v>
      </c>
      <c r="H1243" s="1" t="s">
        <v>18078</v>
      </c>
      <c r="I1243" s="1" t="s">
        <v>11090</v>
      </c>
      <c r="J1243" s="1"/>
      <c r="K1243" s="1" t="s">
        <v>18205</v>
      </c>
      <c r="L1243" s="1" t="s">
        <v>1241</v>
      </c>
      <c r="M1243" s="1" t="s">
        <v>12759</v>
      </c>
      <c r="N1243" s="1" t="s">
        <v>13190</v>
      </c>
      <c r="O1243" s="1" t="s">
        <v>1241</v>
      </c>
      <c r="P1243" s="1" t="s">
        <v>18501</v>
      </c>
      <c r="Q1243" s="1" t="s">
        <v>18501</v>
      </c>
      <c r="R1243" s="1" t="s">
        <v>14033</v>
      </c>
      <c r="S1243" s="1" t="s">
        <v>1241</v>
      </c>
      <c r="T1243" s="1"/>
      <c r="U1243" s="1"/>
      <c r="V1243" s="1" t="s">
        <v>14044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15006</v>
      </c>
      <c r="F1244" s="1" t="s">
        <v>16037</v>
      </c>
      <c r="G1244" s="1" t="s">
        <v>17076</v>
      </c>
      <c r="H1244" s="1" t="s">
        <v>18079</v>
      </c>
      <c r="I1244" s="1" t="s">
        <v>11091</v>
      </c>
      <c r="J1244" s="1"/>
      <c r="K1244" s="1" t="s">
        <v>18205</v>
      </c>
      <c r="L1244" s="1" t="s">
        <v>1242</v>
      </c>
      <c r="M1244" s="1" t="s">
        <v>12760</v>
      </c>
      <c r="N1244" s="1" t="s">
        <v>13190</v>
      </c>
      <c r="O1244" s="1" t="s">
        <v>1242</v>
      </c>
      <c r="P1244" s="1" t="s">
        <v>18502</v>
      </c>
      <c r="Q1244" s="1" t="s">
        <v>19221</v>
      </c>
      <c r="R1244" s="1" t="s">
        <v>14033</v>
      </c>
      <c r="S1244" s="1" t="s">
        <v>1242</v>
      </c>
      <c r="T1244" s="1" t="s">
        <v>19591</v>
      </c>
      <c r="U1244" s="1"/>
      <c r="V1244" s="1" t="s">
        <v>14044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6251</v>
      </c>
      <c r="G1245" s="1" t="s">
        <v>7866</v>
      </c>
      <c r="H1245" s="1" t="s">
        <v>9451</v>
      </c>
      <c r="I1245" s="1" t="s">
        <v>11092</v>
      </c>
      <c r="J1245" s="1"/>
      <c r="K1245" s="1" t="s">
        <v>18205</v>
      </c>
      <c r="L1245" s="1" t="s">
        <v>1243</v>
      </c>
      <c r="M1245" s="1" t="s">
        <v>12761</v>
      </c>
      <c r="N1245" s="1" t="s">
        <v>13190</v>
      </c>
      <c r="O1245" s="1" t="s">
        <v>1243</v>
      </c>
      <c r="P1245" s="1" t="s">
        <v>18502</v>
      </c>
      <c r="Q1245" s="1" t="s">
        <v>19222</v>
      </c>
      <c r="R1245" s="1" t="s">
        <v>14033</v>
      </c>
      <c r="S1245" s="1" t="s">
        <v>1243</v>
      </c>
      <c r="T1245" s="1"/>
      <c r="U1245" s="1"/>
      <c r="V1245" s="1" t="s">
        <v>14044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6252</v>
      </c>
      <c r="G1246" s="1" t="s">
        <v>4630</v>
      </c>
      <c r="H1246" s="1" t="s">
        <v>9452</v>
      </c>
      <c r="I1246" s="1" t="s">
        <v>11093</v>
      </c>
      <c r="J1246" s="1"/>
      <c r="K1246" s="1" t="s">
        <v>18205</v>
      </c>
      <c r="L1246" s="1" t="s">
        <v>1244</v>
      </c>
      <c r="M1246" s="1" t="s">
        <v>12762</v>
      </c>
      <c r="N1246" s="1" t="s">
        <v>13190</v>
      </c>
      <c r="O1246" s="1" t="s">
        <v>1244</v>
      </c>
      <c r="P1246" s="1" t="s">
        <v>18502</v>
      </c>
      <c r="Q1246" s="1" t="s">
        <v>19223</v>
      </c>
      <c r="R1246" s="1" t="s">
        <v>14033</v>
      </c>
      <c r="S1246" s="1" t="s">
        <v>1244</v>
      </c>
      <c r="T1246" s="1"/>
      <c r="U1246" s="1"/>
      <c r="V1246" s="1" t="s">
        <v>14044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6253</v>
      </c>
      <c r="G1247" s="1" t="s">
        <v>7867</v>
      </c>
      <c r="H1247" s="1" t="s">
        <v>9453</v>
      </c>
      <c r="I1247" s="1" t="s">
        <v>11094</v>
      </c>
      <c r="J1247" s="1"/>
      <c r="K1247" s="1" t="s">
        <v>18205</v>
      </c>
      <c r="L1247" s="1" t="s">
        <v>1245</v>
      </c>
      <c r="M1247" s="1" t="s">
        <v>12763</v>
      </c>
      <c r="N1247" s="1" t="s">
        <v>13190</v>
      </c>
      <c r="O1247" s="1" t="s">
        <v>1245</v>
      </c>
      <c r="P1247" s="1" t="s">
        <v>18503</v>
      </c>
      <c r="Q1247" s="1" t="s">
        <v>18503</v>
      </c>
      <c r="R1247" s="1" t="s">
        <v>14033</v>
      </c>
      <c r="S1247" s="1" t="s">
        <v>1245</v>
      </c>
      <c r="T1247" s="1"/>
      <c r="U1247" s="1" t="s">
        <v>19792</v>
      </c>
      <c r="V1247" s="1" t="s">
        <v>14044</v>
      </c>
      <c r="W1247" s="1" t="s">
        <v>1245</v>
      </c>
      <c r="X1247" s="1" t="s">
        <v>19908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15007</v>
      </c>
      <c r="F1248" s="1" t="s">
        <v>16038</v>
      </c>
      <c r="G1248" s="1" t="s">
        <v>17077</v>
      </c>
      <c r="H1248" s="1" t="s">
        <v>18080</v>
      </c>
      <c r="I1248" s="1" t="s">
        <v>11095</v>
      </c>
      <c r="J1248" s="1"/>
      <c r="K1248" s="1" t="s">
        <v>18205</v>
      </c>
      <c r="L1248" s="1" t="s">
        <v>1246</v>
      </c>
      <c r="M1248" s="1" t="s">
        <v>12764</v>
      </c>
      <c r="N1248" s="1" t="s">
        <v>13190</v>
      </c>
      <c r="O1248" s="1" t="s">
        <v>1246</v>
      </c>
      <c r="P1248" s="1" t="s">
        <v>18503</v>
      </c>
      <c r="Q1248" s="1" t="s">
        <v>18503</v>
      </c>
      <c r="R1248" s="1" t="s">
        <v>14033</v>
      </c>
      <c r="S1248" s="1" t="s">
        <v>1246</v>
      </c>
      <c r="T1248" s="1"/>
      <c r="U1248" s="1"/>
      <c r="V1248" s="1" t="s">
        <v>14044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6255</v>
      </c>
      <c r="G1249" s="1" t="s">
        <v>7869</v>
      </c>
      <c r="H1249" s="1" t="s">
        <v>9455</v>
      </c>
      <c r="I1249" s="1" t="s">
        <v>11096</v>
      </c>
      <c r="J1249" s="1"/>
      <c r="K1249" s="1" t="s">
        <v>18205</v>
      </c>
      <c r="L1249" s="1" t="s">
        <v>1247</v>
      </c>
      <c r="M1249" s="1" t="s">
        <v>12765</v>
      </c>
      <c r="N1249" s="1" t="s">
        <v>13190</v>
      </c>
      <c r="O1249" s="1" t="s">
        <v>1247</v>
      </c>
      <c r="P1249" s="1" t="s">
        <v>18504</v>
      </c>
      <c r="Q1249" s="1" t="s">
        <v>19224</v>
      </c>
      <c r="R1249" s="1" t="s">
        <v>14033</v>
      </c>
      <c r="S1249" s="1" t="s">
        <v>1247</v>
      </c>
      <c r="T1249" s="1" t="s">
        <v>19592</v>
      </c>
      <c r="U1249" s="1"/>
      <c r="V1249" s="1" t="s">
        <v>14044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6256</v>
      </c>
      <c r="G1250" s="1" t="s">
        <v>7870</v>
      </c>
      <c r="H1250" s="1" t="s">
        <v>9456</v>
      </c>
      <c r="I1250" s="1" t="s">
        <v>11097</v>
      </c>
      <c r="J1250" s="1"/>
      <c r="K1250" s="1" t="s">
        <v>18205</v>
      </c>
      <c r="L1250" s="1" t="s">
        <v>1248</v>
      </c>
      <c r="M1250" s="1" t="s">
        <v>12766</v>
      </c>
      <c r="N1250" s="1" t="s">
        <v>13190</v>
      </c>
      <c r="O1250" s="1" t="s">
        <v>1248</v>
      </c>
      <c r="P1250" s="1" t="s">
        <v>18504</v>
      </c>
      <c r="Q1250" s="1" t="s">
        <v>19225</v>
      </c>
      <c r="R1250" s="1" t="s">
        <v>14033</v>
      </c>
      <c r="S1250" s="1" t="s">
        <v>1248</v>
      </c>
      <c r="T1250" s="1"/>
      <c r="U1250" s="1"/>
      <c r="V1250" s="1" t="s">
        <v>14044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15008</v>
      </c>
      <c r="F1251" s="1" t="s">
        <v>16039</v>
      </c>
      <c r="G1251" s="1" t="s">
        <v>17078</v>
      </c>
      <c r="H1251" s="1" t="s">
        <v>18081</v>
      </c>
      <c r="I1251" s="1" t="s">
        <v>11098</v>
      </c>
      <c r="J1251" s="1"/>
      <c r="K1251" s="1" t="s">
        <v>18205</v>
      </c>
      <c r="L1251" s="1" t="s">
        <v>1249</v>
      </c>
      <c r="M1251" s="1" t="s">
        <v>12767</v>
      </c>
      <c r="N1251" s="1" t="s">
        <v>13190</v>
      </c>
      <c r="O1251" s="1" t="s">
        <v>1249</v>
      </c>
      <c r="P1251" s="1" t="s">
        <v>18504</v>
      </c>
      <c r="Q1251" s="1" t="s">
        <v>19226</v>
      </c>
      <c r="R1251" s="1" t="s">
        <v>14033</v>
      </c>
      <c r="S1251" s="1" t="s">
        <v>1249</v>
      </c>
      <c r="T1251" s="1"/>
      <c r="U1251" s="1"/>
      <c r="V1251" s="1" t="s">
        <v>14044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15009</v>
      </c>
      <c r="F1252" s="1" t="s">
        <v>16040</v>
      </c>
      <c r="G1252" s="1" t="s">
        <v>17079</v>
      </c>
      <c r="H1252" s="1" t="s">
        <v>18082</v>
      </c>
      <c r="I1252" s="1" t="s">
        <v>11099</v>
      </c>
      <c r="J1252" s="1"/>
      <c r="K1252" s="1" t="s">
        <v>18205</v>
      </c>
      <c r="L1252" s="1" t="s">
        <v>1250</v>
      </c>
      <c r="M1252" s="1" t="s">
        <v>12768</v>
      </c>
      <c r="N1252" s="1" t="s">
        <v>13190</v>
      </c>
      <c r="O1252" s="1" t="s">
        <v>1250</v>
      </c>
      <c r="P1252" s="1" t="s">
        <v>18505</v>
      </c>
      <c r="Q1252" s="1" t="s">
        <v>18505</v>
      </c>
      <c r="R1252" s="1" t="s">
        <v>14033</v>
      </c>
      <c r="S1252" s="1" t="s">
        <v>1250</v>
      </c>
      <c r="T1252" s="1"/>
      <c r="U1252" s="1" t="s">
        <v>19793</v>
      </c>
      <c r="V1252" s="1" t="s">
        <v>14044</v>
      </c>
      <c r="W1252" s="1" t="s">
        <v>1250</v>
      </c>
      <c r="X1252" s="1" t="s">
        <v>19909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15010</v>
      </c>
      <c r="F1253" s="1" t="s">
        <v>16041</v>
      </c>
      <c r="G1253" s="1" t="s">
        <v>17080</v>
      </c>
      <c r="H1253" s="1" t="s">
        <v>18083</v>
      </c>
      <c r="I1253" s="1" t="s">
        <v>11100</v>
      </c>
      <c r="J1253" s="1"/>
      <c r="K1253" s="1" t="s">
        <v>18205</v>
      </c>
      <c r="L1253" s="1" t="s">
        <v>1251</v>
      </c>
      <c r="M1253" s="1" t="s">
        <v>12769</v>
      </c>
      <c r="N1253" s="1" t="s">
        <v>13190</v>
      </c>
      <c r="O1253" s="1" t="s">
        <v>1251</v>
      </c>
      <c r="P1253" s="1" t="s">
        <v>18506</v>
      </c>
      <c r="Q1253" s="1" t="s">
        <v>19227</v>
      </c>
      <c r="R1253" s="1" t="s">
        <v>14033</v>
      </c>
      <c r="S1253" s="1" t="s">
        <v>1251</v>
      </c>
      <c r="T1253" s="1" t="s">
        <v>19593</v>
      </c>
      <c r="U1253" s="1"/>
      <c r="V1253" s="1" t="s">
        <v>14044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15011</v>
      </c>
      <c r="F1254" s="1" t="s">
        <v>16042</v>
      </c>
      <c r="G1254" s="1" t="s">
        <v>17081</v>
      </c>
      <c r="H1254" s="1" t="s">
        <v>18084</v>
      </c>
      <c r="I1254" s="1" t="s">
        <v>11101</v>
      </c>
      <c r="J1254" s="1"/>
      <c r="K1254" s="1" t="s">
        <v>18205</v>
      </c>
      <c r="L1254" s="1" t="s">
        <v>1252</v>
      </c>
      <c r="M1254" s="1" t="s">
        <v>12770</v>
      </c>
      <c r="N1254" s="1" t="s">
        <v>13190</v>
      </c>
      <c r="O1254" s="1" t="s">
        <v>1252</v>
      </c>
      <c r="P1254" s="1" t="s">
        <v>18506</v>
      </c>
      <c r="Q1254" s="1" t="s">
        <v>19228</v>
      </c>
      <c r="R1254" s="1" t="s">
        <v>14033</v>
      </c>
      <c r="S1254" s="1" t="s">
        <v>1252</v>
      </c>
      <c r="T1254" s="1"/>
      <c r="U1254" s="1"/>
      <c r="V1254" s="1" t="s">
        <v>14044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6261</v>
      </c>
      <c r="G1255" s="1" t="s">
        <v>7875</v>
      </c>
      <c r="H1255" s="1" t="s">
        <v>9461</v>
      </c>
      <c r="I1255" s="1" t="s">
        <v>11102</v>
      </c>
      <c r="J1255" s="1"/>
      <c r="K1255" s="1" t="s">
        <v>18205</v>
      </c>
      <c r="L1255" s="1" t="s">
        <v>1253</v>
      </c>
      <c r="M1255" s="1" t="s">
        <v>12771</v>
      </c>
      <c r="N1255" s="1" t="s">
        <v>13190</v>
      </c>
      <c r="O1255" s="1" t="s">
        <v>1253</v>
      </c>
      <c r="P1255" s="1" t="s">
        <v>18507</v>
      </c>
      <c r="Q1255" s="1" t="s">
        <v>18507</v>
      </c>
      <c r="R1255" s="1" t="s">
        <v>14033</v>
      </c>
      <c r="S1255" s="1" t="s">
        <v>1253</v>
      </c>
      <c r="T1255" s="1"/>
      <c r="U1255" s="1" t="s">
        <v>19794</v>
      </c>
      <c r="V1255" s="1" t="s">
        <v>14044</v>
      </c>
      <c r="W1255" s="1" t="s">
        <v>1253</v>
      </c>
      <c r="X1255" s="1" t="s">
        <v>19910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6262</v>
      </c>
      <c r="G1256" s="1" t="s">
        <v>7876</v>
      </c>
      <c r="H1256" s="1" t="s">
        <v>9462</v>
      </c>
      <c r="I1256" s="1" t="s">
        <v>11103</v>
      </c>
      <c r="J1256" s="1"/>
      <c r="K1256" s="1" t="s">
        <v>18205</v>
      </c>
      <c r="L1256" s="1" t="s">
        <v>1254</v>
      </c>
      <c r="M1256" s="1" t="s">
        <v>12772</v>
      </c>
      <c r="N1256" s="1" t="s">
        <v>13190</v>
      </c>
      <c r="O1256" s="1" t="s">
        <v>1254</v>
      </c>
      <c r="P1256" s="1" t="s">
        <v>18507</v>
      </c>
      <c r="Q1256" s="1" t="s">
        <v>18507</v>
      </c>
      <c r="R1256" s="1" t="s">
        <v>14033</v>
      </c>
      <c r="S1256" s="1" t="s">
        <v>1254</v>
      </c>
      <c r="T1256" s="1"/>
      <c r="U1256" s="1"/>
      <c r="V1256" s="1" t="s">
        <v>14044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15012</v>
      </c>
      <c r="F1257" s="1" t="s">
        <v>16043</v>
      </c>
      <c r="G1257" s="1" t="s">
        <v>17082</v>
      </c>
      <c r="H1257" s="1" t="s">
        <v>18085</v>
      </c>
      <c r="I1257" s="1" t="s">
        <v>11104</v>
      </c>
      <c r="J1257" s="1"/>
      <c r="K1257" s="1" t="s">
        <v>18205</v>
      </c>
      <c r="L1257" s="1" t="s">
        <v>1255</v>
      </c>
      <c r="M1257" s="1" t="s">
        <v>12773</v>
      </c>
      <c r="N1257" s="1" t="s">
        <v>13190</v>
      </c>
      <c r="O1257" s="1" t="s">
        <v>1255</v>
      </c>
      <c r="P1257" s="1" t="s">
        <v>18507</v>
      </c>
      <c r="Q1257" s="1" t="s">
        <v>18507</v>
      </c>
      <c r="R1257" s="1" t="s">
        <v>14033</v>
      </c>
      <c r="S1257" s="1" t="s">
        <v>1255</v>
      </c>
      <c r="T1257" s="1"/>
      <c r="U1257" s="1"/>
      <c r="V1257" s="1" t="s">
        <v>14044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15013</v>
      </c>
      <c r="F1258" s="1" t="s">
        <v>16044</v>
      </c>
      <c r="G1258" s="1" t="s">
        <v>17083</v>
      </c>
      <c r="H1258" s="1" t="s">
        <v>18086</v>
      </c>
      <c r="I1258" s="1" t="s">
        <v>11105</v>
      </c>
      <c r="J1258" s="1"/>
      <c r="K1258" s="1" t="s">
        <v>18205</v>
      </c>
      <c r="L1258" s="1" t="s">
        <v>1256</v>
      </c>
      <c r="M1258" s="1" t="s">
        <v>12774</v>
      </c>
      <c r="N1258" s="1" t="s">
        <v>13190</v>
      </c>
      <c r="O1258" s="1" t="s">
        <v>1256</v>
      </c>
      <c r="P1258" s="1" t="s">
        <v>18508</v>
      </c>
      <c r="Q1258" s="1" t="s">
        <v>19229</v>
      </c>
      <c r="R1258" s="1" t="s">
        <v>14033</v>
      </c>
      <c r="S1258" s="1" t="s">
        <v>1256</v>
      </c>
      <c r="T1258" s="1" t="s">
        <v>19594</v>
      </c>
      <c r="U1258" s="1"/>
      <c r="V1258" s="1" t="s">
        <v>14044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6265</v>
      </c>
      <c r="G1259" s="1" t="s">
        <v>7879</v>
      </c>
      <c r="H1259" s="1" t="s">
        <v>9465</v>
      </c>
      <c r="I1259" s="1" t="s">
        <v>11106</v>
      </c>
      <c r="J1259" s="1"/>
      <c r="K1259" s="1" t="s">
        <v>18205</v>
      </c>
      <c r="L1259" s="1" t="s">
        <v>1257</v>
      </c>
      <c r="M1259" s="1" t="s">
        <v>12775</v>
      </c>
      <c r="N1259" s="1" t="s">
        <v>13190</v>
      </c>
      <c r="O1259" s="1" t="s">
        <v>1257</v>
      </c>
      <c r="P1259" s="1" t="s">
        <v>18508</v>
      </c>
      <c r="Q1259" s="1" t="s">
        <v>19230</v>
      </c>
      <c r="R1259" s="1" t="s">
        <v>14033</v>
      </c>
      <c r="S1259" s="1" t="s">
        <v>1257</v>
      </c>
      <c r="T1259" s="1"/>
      <c r="U1259" s="1"/>
      <c r="V1259" s="1" t="s">
        <v>14044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15014</v>
      </c>
      <c r="F1260" s="1" t="s">
        <v>16045</v>
      </c>
      <c r="G1260" s="1" t="s">
        <v>17084</v>
      </c>
      <c r="H1260" s="1" t="s">
        <v>18087</v>
      </c>
      <c r="I1260" s="1" t="s">
        <v>11107</v>
      </c>
      <c r="J1260" s="1"/>
      <c r="K1260" s="1" t="s">
        <v>18205</v>
      </c>
      <c r="L1260" s="1" t="s">
        <v>1258</v>
      </c>
      <c r="M1260" s="1" t="s">
        <v>12776</v>
      </c>
      <c r="N1260" s="1" t="s">
        <v>13190</v>
      </c>
      <c r="O1260" s="1" t="s">
        <v>1258</v>
      </c>
      <c r="P1260" s="1" t="s">
        <v>18509</v>
      </c>
      <c r="Q1260" s="1" t="s">
        <v>18509</v>
      </c>
      <c r="R1260" s="1" t="s">
        <v>14033</v>
      </c>
      <c r="S1260" s="1" t="s">
        <v>1258</v>
      </c>
      <c r="T1260" s="1"/>
      <c r="U1260" s="1" t="s">
        <v>19795</v>
      </c>
      <c r="V1260" s="1" t="s">
        <v>14044</v>
      </c>
      <c r="W1260" s="1" t="s">
        <v>1258</v>
      </c>
      <c r="X1260" s="1"/>
      <c r="Y1260" t="s">
        <v>20014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15015</v>
      </c>
      <c r="F1261" s="1" t="s">
        <v>16046</v>
      </c>
      <c r="G1261" s="1" t="s">
        <v>17085</v>
      </c>
      <c r="H1261" s="1" t="s">
        <v>18088</v>
      </c>
      <c r="I1261" s="1" t="s">
        <v>11108</v>
      </c>
      <c r="J1261" s="1"/>
      <c r="K1261" s="1" t="s">
        <v>18205</v>
      </c>
      <c r="L1261" s="1" t="s">
        <v>1259</v>
      </c>
      <c r="M1261" s="1" t="s">
        <v>12777</v>
      </c>
      <c r="N1261" s="1" t="s">
        <v>13190</v>
      </c>
      <c r="O1261" s="1" t="s">
        <v>1259</v>
      </c>
      <c r="P1261" s="1" t="s">
        <v>18509</v>
      </c>
      <c r="Q1261" s="1" t="s">
        <v>18509</v>
      </c>
      <c r="R1261" s="1" t="s">
        <v>14033</v>
      </c>
      <c r="S1261" s="1" t="s">
        <v>1259</v>
      </c>
      <c r="T1261" s="1"/>
      <c r="U1261" s="1"/>
      <c r="V1261" s="1" t="s">
        <v>14044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6268</v>
      </c>
      <c r="G1262" s="1" t="s">
        <v>7882</v>
      </c>
      <c r="H1262" s="1" t="s">
        <v>9468</v>
      </c>
      <c r="I1262" s="1" t="s">
        <v>11109</v>
      </c>
      <c r="J1262" s="1"/>
      <c r="K1262" s="1" t="s">
        <v>18205</v>
      </c>
      <c r="L1262" s="1" t="s">
        <v>1260</v>
      </c>
      <c r="M1262" s="1" t="s">
        <v>12778</v>
      </c>
      <c r="N1262" s="1" t="s">
        <v>13190</v>
      </c>
      <c r="O1262" s="1" t="s">
        <v>1260</v>
      </c>
      <c r="P1262" s="1" t="s">
        <v>18509</v>
      </c>
      <c r="Q1262" s="1" t="s">
        <v>18509</v>
      </c>
      <c r="R1262" s="1" t="s">
        <v>14033</v>
      </c>
      <c r="S1262" s="1" t="s">
        <v>1260</v>
      </c>
      <c r="T1262" s="1"/>
      <c r="U1262" s="1"/>
      <c r="V1262" s="1" t="s">
        <v>14044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15016</v>
      </c>
      <c r="F1263" s="1" t="s">
        <v>16047</v>
      </c>
      <c r="G1263" s="1" t="s">
        <v>17086</v>
      </c>
      <c r="H1263" s="1" t="s">
        <v>18089</v>
      </c>
      <c r="I1263" s="1" t="s">
        <v>11110</v>
      </c>
      <c r="J1263" s="1"/>
      <c r="K1263" s="1" t="s">
        <v>18205</v>
      </c>
      <c r="L1263" s="1" t="s">
        <v>1261</v>
      </c>
      <c r="M1263" s="1" t="s">
        <v>12779</v>
      </c>
      <c r="N1263" s="1" t="s">
        <v>13190</v>
      </c>
      <c r="O1263" s="1" t="s">
        <v>1261</v>
      </c>
      <c r="P1263" s="1" t="s">
        <v>18509</v>
      </c>
      <c r="Q1263" s="1" t="s">
        <v>18509</v>
      </c>
      <c r="R1263" s="1" t="s">
        <v>14033</v>
      </c>
      <c r="S1263" s="1" t="s">
        <v>1261</v>
      </c>
      <c r="T1263" s="1"/>
      <c r="U1263" s="1"/>
      <c r="V1263" s="1" t="s">
        <v>14044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6270</v>
      </c>
      <c r="G1264" s="1" t="s">
        <v>7884</v>
      </c>
      <c r="H1264" s="1" t="s">
        <v>9470</v>
      </c>
      <c r="I1264" s="1" t="s">
        <v>11111</v>
      </c>
      <c r="J1264" s="1"/>
      <c r="K1264" s="1" t="s">
        <v>18205</v>
      </c>
      <c r="L1264" s="1" t="s">
        <v>1262</v>
      </c>
      <c r="M1264" s="1" t="s">
        <v>12780</v>
      </c>
      <c r="N1264" s="1" t="s">
        <v>13190</v>
      </c>
      <c r="O1264" s="1" t="s">
        <v>1262</v>
      </c>
      <c r="P1264" s="1" t="s">
        <v>18509</v>
      </c>
      <c r="Q1264" s="1" t="s">
        <v>18509</v>
      </c>
      <c r="R1264" s="1" t="s">
        <v>14033</v>
      </c>
      <c r="S1264" s="1" t="s">
        <v>1262</v>
      </c>
      <c r="T1264" s="1"/>
      <c r="U1264" s="1"/>
      <c r="V1264" s="1" t="s">
        <v>14044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15017</v>
      </c>
      <c r="F1265" s="1" t="s">
        <v>16048</v>
      </c>
      <c r="G1265" s="1" t="s">
        <v>17087</v>
      </c>
      <c r="H1265" s="1" t="s">
        <v>18090</v>
      </c>
      <c r="I1265" s="1" t="s">
        <v>11112</v>
      </c>
      <c r="J1265" s="1"/>
      <c r="K1265" s="1" t="s">
        <v>18205</v>
      </c>
      <c r="L1265" s="1" t="s">
        <v>1263</v>
      </c>
      <c r="M1265" s="1" t="s">
        <v>12781</v>
      </c>
      <c r="N1265" s="1" t="s">
        <v>13190</v>
      </c>
      <c r="O1265" s="1" t="s">
        <v>1263</v>
      </c>
      <c r="P1265" s="1" t="s">
        <v>18509</v>
      </c>
      <c r="Q1265" s="1" t="s">
        <v>18509</v>
      </c>
      <c r="R1265" s="1" t="s">
        <v>14033</v>
      </c>
      <c r="S1265" s="1" t="s">
        <v>1263</v>
      </c>
      <c r="T1265" s="1"/>
      <c r="U1265" s="1"/>
      <c r="V1265" s="1" t="s">
        <v>14044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6272</v>
      </c>
      <c r="G1266" s="1" t="s">
        <v>7886</v>
      </c>
      <c r="H1266" s="1" t="s">
        <v>9472</v>
      </c>
      <c r="I1266" s="1" t="s">
        <v>11113</v>
      </c>
      <c r="J1266" s="1"/>
      <c r="K1266" s="1" t="s">
        <v>18205</v>
      </c>
      <c r="L1266" s="1" t="s">
        <v>1264</v>
      </c>
      <c r="M1266" s="1" t="s">
        <v>12782</v>
      </c>
      <c r="N1266" s="1" t="s">
        <v>13190</v>
      </c>
      <c r="O1266" s="1" t="s">
        <v>1264</v>
      </c>
      <c r="P1266" s="1" t="s">
        <v>18509</v>
      </c>
      <c r="Q1266" s="1" t="s">
        <v>18509</v>
      </c>
      <c r="R1266" s="1" t="s">
        <v>14033</v>
      </c>
      <c r="S1266" s="1" t="s">
        <v>1264</v>
      </c>
      <c r="T1266" s="1"/>
      <c r="U1266" s="1"/>
      <c r="V1266" s="1" t="s">
        <v>14044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15018</v>
      </c>
      <c r="F1267" s="1" t="s">
        <v>16049</v>
      </c>
      <c r="G1267" s="1" t="s">
        <v>17088</v>
      </c>
      <c r="H1267" s="1" t="s">
        <v>18091</v>
      </c>
      <c r="I1267" s="1" t="s">
        <v>11114</v>
      </c>
      <c r="J1267" s="1"/>
      <c r="K1267" s="1" t="s">
        <v>18205</v>
      </c>
      <c r="L1267" s="1" t="s">
        <v>1265</v>
      </c>
      <c r="M1267" s="1" t="s">
        <v>12783</v>
      </c>
      <c r="N1267" s="1" t="s">
        <v>13190</v>
      </c>
      <c r="O1267" s="1" t="s">
        <v>1265</v>
      </c>
      <c r="P1267" s="1" t="s">
        <v>18509</v>
      </c>
      <c r="Q1267" s="1" t="s">
        <v>18509</v>
      </c>
      <c r="R1267" s="1" t="s">
        <v>14033</v>
      </c>
      <c r="S1267" s="1" t="s">
        <v>1265</v>
      </c>
      <c r="T1267" s="1"/>
      <c r="U1267" s="1"/>
      <c r="V1267" s="1" t="s">
        <v>14044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6274</v>
      </c>
      <c r="G1268" s="1" t="s">
        <v>7888</v>
      </c>
      <c r="H1268" s="1" t="s">
        <v>9474</v>
      </c>
      <c r="I1268" s="1" t="s">
        <v>11115</v>
      </c>
      <c r="J1268" s="1"/>
      <c r="K1268" s="1" t="s">
        <v>18205</v>
      </c>
      <c r="L1268" s="1" t="s">
        <v>1266</v>
      </c>
      <c r="M1268" s="1" t="s">
        <v>12784</v>
      </c>
      <c r="N1268" s="1" t="s">
        <v>13190</v>
      </c>
      <c r="O1268" s="1" t="s">
        <v>1266</v>
      </c>
      <c r="P1268" s="1" t="s">
        <v>18509</v>
      </c>
      <c r="Q1268" s="1" t="s">
        <v>18509</v>
      </c>
      <c r="R1268" s="1" t="s">
        <v>14033</v>
      </c>
      <c r="S1268" s="1" t="s">
        <v>1266</v>
      </c>
      <c r="T1268" s="1"/>
      <c r="U1268" s="1"/>
      <c r="V1268" s="1" t="s">
        <v>14044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6275</v>
      </c>
      <c r="G1269" s="1" t="s">
        <v>7889</v>
      </c>
      <c r="H1269" s="1" t="s">
        <v>9475</v>
      </c>
      <c r="I1269" s="1" t="s">
        <v>11116</v>
      </c>
      <c r="J1269" s="1"/>
      <c r="K1269" s="1" t="s">
        <v>18205</v>
      </c>
      <c r="L1269" s="1" t="s">
        <v>1267</v>
      </c>
      <c r="M1269" s="1" t="s">
        <v>12785</v>
      </c>
      <c r="N1269" s="1" t="s">
        <v>13190</v>
      </c>
      <c r="O1269" s="1" t="s">
        <v>1267</v>
      </c>
      <c r="P1269" s="1" t="s">
        <v>18510</v>
      </c>
      <c r="Q1269" s="1" t="s">
        <v>19231</v>
      </c>
      <c r="R1269" s="1" t="s">
        <v>14033</v>
      </c>
      <c r="S1269" s="1" t="s">
        <v>1267</v>
      </c>
      <c r="T1269" s="1" t="s">
        <v>19595</v>
      </c>
      <c r="U1269" s="1"/>
      <c r="V1269" s="1" t="s">
        <v>14044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15019</v>
      </c>
      <c r="F1270" s="1" t="s">
        <v>16050</v>
      </c>
      <c r="G1270" s="1" t="s">
        <v>17089</v>
      </c>
      <c r="H1270" s="1" t="s">
        <v>18092</v>
      </c>
      <c r="I1270" s="1" t="s">
        <v>11117</v>
      </c>
      <c r="J1270" s="1"/>
      <c r="K1270" s="1" t="s">
        <v>18205</v>
      </c>
      <c r="L1270" s="1" t="s">
        <v>1268</v>
      </c>
      <c r="M1270" s="1" t="s">
        <v>12786</v>
      </c>
      <c r="N1270" s="1" t="s">
        <v>13190</v>
      </c>
      <c r="O1270" s="1" t="s">
        <v>1268</v>
      </c>
      <c r="P1270" s="1" t="s">
        <v>18510</v>
      </c>
      <c r="Q1270" s="1" t="s">
        <v>19232</v>
      </c>
      <c r="R1270" s="1" t="s">
        <v>14033</v>
      </c>
      <c r="S1270" s="1" t="s">
        <v>1268</v>
      </c>
      <c r="T1270" s="1"/>
      <c r="U1270" s="1"/>
      <c r="V1270" s="1" t="s">
        <v>14044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15020</v>
      </c>
      <c r="F1271" s="1" t="s">
        <v>16051</v>
      </c>
      <c r="G1271" s="1" t="s">
        <v>17090</v>
      </c>
      <c r="H1271" s="1" t="s">
        <v>18093</v>
      </c>
      <c r="I1271" s="1" t="s">
        <v>11118</v>
      </c>
      <c r="J1271" s="1"/>
      <c r="K1271" s="1" t="s">
        <v>18205</v>
      </c>
      <c r="L1271" s="1" t="s">
        <v>1269</v>
      </c>
      <c r="M1271" s="1" t="s">
        <v>12787</v>
      </c>
      <c r="N1271" s="1" t="s">
        <v>13190</v>
      </c>
      <c r="O1271" s="1" t="s">
        <v>1269</v>
      </c>
      <c r="P1271" s="1" t="s">
        <v>18510</v>
      </c>
      <c r="Q1271" s="1" t="s">
        <v>19233</v>
      </c>
      <c r="R1271" s="1" t="s">
        <v>14033</v>
      </c>
      <c r="S1271" s="1" t="s">
        <v>1269</v>
      </c>
      <c r="T1271" s="1"/>
      <c r="U1271" s="1"/>
      <c r="V1271" s="1" t="s">
        <v>14044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6278</v>
      </c>
      <c r="G1272" s="1" t="s">
        <v>7892</v>
      </c>
      <c r="H1272" s="1" t="s">
        <v>9478</v>
      </c>
      <c r="I1272" s="1" t="s">
        <v>11119</v>
      </c>
      <c r="J1272" s="1"/>
      <c r="K1272" s="1" t="s">
        <v>18205</v>
      </c>
      <c r="L1272" s="1" t="s">
        <v>1270</v>
      </c>
      <c r="M1272" s="1" t="s">
        <v>12788</v>
      </c>
      <c r="N1272" s="1" t="s">
        <v>13190</v>
      </c>
      <c r="O1272" s="1" t="s">
        <v>1270</v>
      </c>
      <c r="P1272" s="1" t="s">
        <v>18511</v>
      </c>
      <c r="Q1272" s="1" t="s">
        <v>18511</v>
      </c>
      <c r="R1272" s="1" t="s">
        <v>14033</v>
      </c>
      <c r="S1272" s="1" t="s">
        <v>1270</v>
      </c>
      <c r="T1272" s="1"/>
      <c r="U1272" s="1" t="s">
        <v>19796</v>
      </c>
      <c r="V1272" s="1" t="s">
        <v>14044</v>
      </c>
      <c r="W1272" s="1" t="s">
        <v>1270</v>
      </c>
      <c r="X1272" s="1"/>
      <c r="Y1272" t="s">
        <v>20015</v>
      </c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15021</v>
      </c>
      <c r="F1273" s="1" t="s">
        <v>16052</v>
      </c>
      <c r="G1273" s="1" t="s">
        <v>17091</v>
      </c>
      <c r="H1273" s="1" t="s">
        <v>18094</v>
      </c>
      <c r="I1273" s="1" t="s">
        <v>11120</v>
      </c>
      <c r="J1273" s="1"/>
      <c r="K1273" s="1" t="s">
        <v>18205</v>
      </c>
      <c r="L1273" s="1" t="s">
        <v>1271</v>
      </c>
      <c r="M1273" s="1" t="s">
        <v>12789</v>
      </c>
      <c r="N1273" s="1" t="s">
        <v>13190</v>
      </c>
      <c r="O1273" s="1" t="s">
        <v>1271</v>
      </c>
      <c r="P1273" s="1" t="s">
        <v>18511</v>
      </c>
      <c r="Q1273" s="1" t="s">
        <v>18511</v>
      </c>
      <c r="R1273" s="1" t="s">
        <v>14033</v>
      </c>
      <c r="S1273" s="1" t="s">
        <v>1271</v>
      </c>
      <c r="T1273" s="1"/>
      <c r="U1273" s="1"/>
      <c r="V1273" s="1" t="s">
        <v>14044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15022</v>
      </c>
      <c r="F1274" s="1" t="s">
        <v>16053</v>
      </c>
      <c r="G1274" s="1" t="s">
        <v>17092</v>
      </c>
      <c r="H1274" s="1" t="s">
        <v>18095</v>
      </c>
      <c r="I1274" s="1" t="s">
        <v>11121</v>
      </c>
      <c r="J1274" s="1"/>
      <c r="K1274" s="1" t="s">
        <v>18205</v>
      </c>
      <c r="L1274" s="1" t="s">
        <v>1272</v>
      </c>
      <c r="M1274" s="1" t="s">
        <v>12790</v>
      </c>
      <c r="N1274" s="1" t="s">
        <v>13190</v>
      </c>
      <c r="O1274" s="1" t="s">
        <v>1272</v>
      </c>
      <c r="P1274" s="1" t="s">
        <v>18512</v>
      </c>
      <c r="Q1274" s="1" t="s">
        <v>19234</v>
      </c>
      <c r="R1274" s="1" t="s">
        <v>14033</v>
      </c>
      <c r="S1274" s="1" t="s">
        <v>1272</v>
      </c>
      <c r="T1274" s="1" t="s">
        <v>19596</v>
      </c>
      <c r="U1274" s="1"/>
      <c r="V1274" s="1" t="s">
        <v>14044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15023</v>
      </c>
      <c r="F1275" s="1" t="s">
        <v>16054</v>
      </c>
      <c r="G1275" s="1" t="s">
        <v>17093</v>
      </c>
      <c r="H1275" s="1" t="s">
        <v>18096</v>
      </c>
      <c r="I1275" s="1" t="s">
        <v>11122</v>
      </c>
      <c r="J1275" s="1"/>
      <c r="K1275" s="1" t="s">
        <v>18205</v>
      </c>
      <c r="L1275" s="1" t="s">
        <v>1273</v>
      </c>
      <c r="M1275" s="1" t="s">
        <v>12791</v>
      </c>
      <c r="N1275" s="1" t="s">
        <v>13190</v>
      </c>
      <c r="O1275" s="1" t="s">
        <v>1273</v>
      </c>
      <c r="P1275" s="1" t="s">
        <v>18512</v>
      </c>
      <c r="Q1275" s="1" t="s">
        <v>19235</v>
      </c>
      <c r="R1275" s="1" t="s">
        <v>14033</v>
      </c>
      <c r="S1275" s="1" t="s">
        <v>1273</v>
      </c>
      <c r="T1275" s="1"/>
      <c r="U1275" s="1"/>
      <c r="V1275" s="1" t="s">
        <v>14044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15024</v>
      </c>
      <c r="F1276" s="1" t="s">
        <v>16055</v>
      </c>
      <c r="G1276" s="1" t="s">
        <v>17094</v>
      </c>
      <c r="H1276" s="1" t="s">
        <v>18097</v>
      </c>
      <c r="I1276" s="1" t="s">
        <v>11123</v>
      </c>
      <c r="J1276" s="1"/>
      <c r="K1276" s="1" t="s">
        <v>18205</v>
      </c>
      <c r="L1276" s="1" t="s">
        <v>1274</v>
      </c>
      <c r="M1276" s="1" t="s">
        <v>12792</v>
      </c>
      <c r="N1276" s="1" t="s">
        <v>13190</v>
      </c>
      <c r="O1276" s="1" t="s">
        <v>1274</v>
      </c>
      <c r="P1276" s="1" t="s">
        <v>18512</v>
      </c>
      <c r="Q1276" s="1" t="s">
        <v>19236</v>
      </c>
      <c r="R1276" s="1" t="s">
        <v>14033</v>
      </c>
      <c r="S1276" s="1" t="s">
        <v>1274</v>
      </c>
      <c r="T1276" s="1"/>
      <c r="U1276" s="1"/>
      <c r="V1276" s="1" t="s">
        <v>14044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15025</v>
      </c>
      <c r="F1277" s="1" t="s">
        <v>16056</v>
      </c>
      <c r="G1277" s="1" t="s">
        <v>17095</v>
      </c>
      <c r="H1277" s="1" t="s">
        <v>18098</v>
      </c>
      <c r="I1277" s="1" t="s">
        <v>11124</v>
      </c>
      <c r="J1277" s="1"/>
      <c r="K1277" s="1" t="s">
        <v>18205</v>
      </c>
      <c r="L1277" s="1" t="s">
        <v>1275</v>
      </c>
      <c r="M1277" s="1" t="s">
        <v>12793</v>
      </c>
      <c r="N1277" s="1" t="s">
        <v>13190</v>
      </c>
      <c r="O1277" s="1" t="s">
        <v>1275</v>
      </c>
      <c r="P1277" s="1" t="s">
        <v>18513</v>
      </c>
      <c r="Q1277" s="1" t="s">
        <v>18513</v>
      </c>
      <c r="R1277" s="1" t="s">
        <v>14033</v>
      </c>
      <c r="S1277" s="1" t="s">
        <v>1275</v>
      </c>
      <c r="T1277" s="1"/>
      <c r="U1277" s="1" t="s">
        <v>19797</v>
      </c>
      <c r="V1277" s="1" t="s">
        <v>14044</v>
      </c>
      <c r="W1277" s="1" t="s">
        <v>1275</v>
      </c>
      <c r="X1277" s="1"/>
      <c r="Y1277" t="s">
        <v>20016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6284</v>
      </c>
      <c r="G1278" s="1" t="s">
        <v>7898</v>
      </c>
      <c r="H1278" s="1" t="s">
        <v>9484</v>
      </c>
      <c r="I1278" s="1" t="s">
        <v>11125</v>
      </c>
      <c r="J1278" s="1"/>
      <c r="K1278" s="1" t="s">
        <v>18205</v>
      </c>
      <c r="L1278" s="1" t="s">
        <v>1276</v>
      </c>
      <c r="M1278" s="1" t="s">
        <v>12794</v>
      </c>
      <c r="N1278" s="1" t="s">
        <v>13190</v>
      </c>
      <c r="O1278" s="1" t="s">
        <v>1276</v>
      </c>
      <c r="P1278" s="1" t="s">
        <v>18513</v>
      </c>
      <c r="Q1278" s="1" t="s">
        <v>18513</v>
      </c>
      <c r="R1278" s="1" t="s">
        <v>14033</v>
      </c>
      <c r="S1278" s="1" t="s">
        <v>1276</v>
      </c>
      <c r="T1278" s="1"/>
      <c r="U1278" s="1"/>
      <c r="V1278" s="1" t="s">
        <v>14044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15026</v>
      </c>
      <c r="F1279" s="1" t="s">
        <v>16057</v>
      </c>
      <c r="G1279" s="1" t="s">
        <v>17096</v>
      </c>
      <c r="H1279" s="1" t="s">
        <v>18099</v>
      </c>
      <c r="I1279" s="1" t="s">
        <v>11126</v>
      </c>
      <c r="J1279" s="1"/>
      <c r="K1279" s="1" t="s">
        <v>18205</v>
      </c>
      <c r="L1279" s="1" t="s">
        <v>1277</v>
      </c>
      <c r="M1279" s="1" t="s">
        <v>12795</v>
      </c>
      <c r="N1279" s="1" t="s">
        <v>13190</v>
      </c>
      <c r="O1279" s="1" t="s">
        <v>1277</v>
      </c>
      <c r="P1279" s="1" t="s">
        <v>18513</v>
      </c>
      <c r="Q1279" s="1" t="s">
        <v>18513</v>
      </c>
      <c r="R1279" s="1" t="s">
        <v>14033</v>
      </c>
      <c r="S1279" s="1" t="s">
        <v>1277</v>
      </c>
      <c r="T1279" s="1"/>
      <c r="U1279" s="1"/>
      <c r="V1279" s="1" t="s">
        <v>14044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6286</v>
      </c>
      <c r="G1280" s="1" t="s">
        <v>7900</v>
      </c>
      <c r="H1280" s="1" t="s">
        <v>9486</v>
      </c>
      <c r="I1280" s="1" t="s">
        <v>11127</v>
      </c>
      <c r="J1280" s="1"/>
      <c r="K1280" s="1" t="s">
        <v>18205</v>
      </c>
      <c r="L1280" s="1" t="s">
        <v>1278</v>
      </c>
      <c r="M1280" s="1" t="s">
        <v>12796</v>
      </c>
      <c r="N1280" s="1" t="s">
        <v>13190</v>
      </c>
      <c r="O1280" s="1" t="s">
        <v>1278</v>
      </c>
      <c r="P1280" s="1" t="s">
        <v>18514</v>
      </c>
      <c r="Q1280" s="1" t="s">
        <v>19237</v>
      </c>
      <c r="R1280" s="1" t="s">
        <v>14033</v>
      </c>
      <c r="S1280" s="1" t="s">
        <v>1278</v>
      </c>
      <c r="T1280" s="1" t="s">
        <v>19597</v>
      </c>
      <c r="U1280" s="1"/>
      <c r="V1280" s="1" t="s">
        <v>14044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6287</v>
      </c>
      <c r="G1281" s="1" t="s">
        <v>7901</v>
      </c>
      <c r="H1281" s="1" t="s">
        <v>9487</v>
      </c>
      <c r="I1281" s="1" t="s">
        <v>11128</v>
      </c>
      <c r="J1281" s="1"/>
      <c r="K1281" s="1" t="s">
        <v>18205</v>
      </c>
      <c r="L1281" s="1" t="s">
        <v>1279</v>
      </c>
      <c r="M1281" s="1" t="s">
        <v>12797</v>
      </c>
      <c r="N1281" s="1" t="s">
        <v>13190</v>
      </c>
      <c r="O1281" s="1" t="s">
        <v>1279</v>
      </c>
      <c r="P1281" s="1" t="s">
        <v>18514</v>
      </c>
      <c r="Q1281" s="1" t="s">
        <v>19238</v>
      </c>
      <c r="R1281" s="1" t="s">
        <v>14033</v>
      </c>
      <c r="S1281" s="1" t="s">
        <v>1279</v>
      </c>
      <c r="T1281" s="1"/>
      <c r="U1281" s="1"/>
      <c r="V1281" s="1" t="s">
        <v>14044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6288</v>
      </c>
      <c r="G1282" s="1" t="s">
        <v>7902</v>
      </c>
      <c r="H1282" s="1" t="s">
        <v>9488</v>
      </c>
      <c r="I1282" s="1" t="s">
        <v>11129</v>
      </c>
      <c r="J1282" s="1"/>
      <c r="K1282" s="1" t="s">
        <v>18205</v>
      </c>
      <c r="L1282" s="1" t="s">
        <v>1280</v>
      </c>
      <c r="M1282" s="1" t="s">
        <v>12798</v>
      </c>
      <c r="N1282" s="1" t="s">
        <v>13190</v>
      </c>
      <c r="O1282" s="1" t="s">
        <v>1280</v>
      </c>
      <c r="P1282" s="1" t="s">
        <v>18514</v>
      </c>
      <c r="Q1282" s="1" t="s">
        <v>19239</v>
      </c>
      <c r="R1282" s="1" t="s">
        <v>14033</v>
      </c>
      <c r="S1282" s="1" t="s">
        <v>1280</v>
      </c>
      <c r="T1282" s="1"/>
      <c r="U1282" s="1"/>
      <c r="V1282" s="1" t="s">
        <v>14044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15027</v>
      </c>
      <c r="F1283" s="1" t="s">
        <v>16058</v>
      </c>
      <c r="G1283" s="1" t="s">
        <v>17097</v>
      </c>
      <c r="H1283" s="1" t="s">
        <v>18100</v>
      </c>
      <c r="I1283" s="1" t="s">
        <v>11130</v>
      </c>
      <c r="J1283" s="1"/>
      <c r="K1283" s="1" t="s">
        <v>18205</v>
      </c>
      <c r="L1283" s="1" t="s">
        <v>1281</v>
      </c>
      <c r="M1283" s="1" t="s">
        <v>12799</v>
      </c>
      <c r="N1283" s="1" t="s">
        <v>13190</v>
      </c>
      <c r="O1283" s="1" t="s">
        <v>1281</v>
      </c>
      <c r="P1283" s="1" t="s">
        <v>18515</v>
      </c>
      <c r="Q1283" s="1" t="s">
        <v>18515</v>
      </c>
      <c r="R1283" s="1" t="s">
        <v>14033</v>
      </c>
      <c r="S1283" s="1" t="s">
        <v>1281</v>
      </c>
      <c r="T1283" s="1"/>
      <c r="U1283" s="1" t="s">
        <v>19798</v>
      </c>
      <c r="V1283" s="1" t="s">
        <v>14044</v>
      </c>
      <c r="W1283" s="1" t="s">
        <v>1281</v>
      </c>
      <c r="X1283" s="1" t="s">
        <v>19911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15028</v>
      </c>
      <c r="F1284" s="1" t="s">
        <v>16059</v>
      </c>
      <c r="G1284" s="1" t="s">
        <v>17098</v>
      </c>
      <c r="H1284" s="1" t="s">
        <v>18101</v>
      </c>
      <c r="I1284" s="1" t="s">
        <v>11131</v>
      </c>
      <c r="J1284" s="1"/>
      <c r="K1284" s="1" t="s">
        <v>18205</v>
      </c>
      <c r="L1284" s="1" t="s">
        <v>1282</v>
      </c>
      <c r="M1284" s="1" t="s">
        <v>12800</v>
      </c>
      <c r="N1284" s="1" t="s">
        <v>13190</v>
      </c>
      <c r="O1284" s="1" t="s">
        <v>1282</v>
      </c>
      <c r="P1284" s="1" t="s">
        <v>18516</v>
      </c>
      <c r="Q1284" s="1" t="s">
        <v>19240</v>
      </c>
      <c r="R1284" s="1" t="s">
        <v>14033</v>
      </c>
      <c r="S1284" s="1" t="s">
        <v>1282</v>
      </c>
      <c r="T1284" s="1" t="s">
        <v>19598</v>
      </c>
      <c r="U1284" s="1"/>
      <c r="V1284" s="1" t="s">
        <v>14044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15029</v>
      </c>
      <c r="F1285" s="1" t="s">
        <v>16060</v>
      </c>
      <c r="G1285" s="1" t="s">
        <v>17099</v>
      </c>
      <c r="H1285" s="1" t="s">
        <v>18102</v>
      </c>
      <c r="I1285" s="1" t="s">
        <v>11132</v>
      </c>
      <c r="J1285" s="1"/>
      <c r="K1285" s="1" t="s">
        <v>18205</v>
      </c>
      <c r="L1285" s="1" t="s">
        <v>1283</v>
      </c>
      <c r="M1285" s="1" t="s">
        <v>12801</v>
      </c>
      <c r="N1285" s="1" t="s">
        <v>13190</v>
      </c>
      <c r="O1285" s="1" t="s">
        <v>1283</v>
      </c>
      <c r="P1285" s="1" t="s">
        <v>18516</v>
      </c>
      <c r="Q1285" s="1" t="s">
        <v>19241</v>
      </c>
      <c r="R1285" s="1" t="s">
        <v>14033</v>
      </c>
      <c r="S1285" s="1" t="s">
        <v>1283</v>
      </c>
      <c r="T1285" s="1"/>
      <c r="U1285" s="1"/>
      <c r="V1285" s="1" t="s">
        <v>14044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15030</v>
      </c>
      <c r="F1286" s="1" t="s">
        <v>16061</v>
      </c>
      <c r="G1286" s="1" t="s">
        <v>17100</v>
      </c>
      <c r="H1286" s="1" t="s">
        <v>18103</v>
      </c>
      <c r="I1286" s="1" t="s">
        <v>11133</v>
      </c>
      <c r="J1286" s="1"/>
      <c r="K1286" s="1" t="s">
        <v>18205</v>
      </c>
      <c r="L1286" s="1" t="s">
        <v>1284</v>
      </c>
      <c r="M1286" s="1" t="s">
        <v>12802</v>
      </c>
      <c r="N1286" s="1" t="s">
        <v>13190</v>
      </c>
      <c r="O1286" s="1" t="s">
        <v>1284</v>
      </c>
      <c r="P1286" s="1" t="s">
        <v>18516</v>
      </c>
      <c r="Q1286" s="1" t="s">
        <v>19242</v>
      </c>
      <c r="R1286" s="1" t="s">
        <v>14033</v>
      </c>
      <c r="S1286" s="1" t="s">
        <v>1284</v>
      </c>
      <c r="T1286" s="1"/>
      <c r="U1286" s="1"/>
      <c r="V1286" s="1" t="s">
        <v>14044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15031</v>
      </c>
      <c r="F1287" s="1" t="s">
        <v>16062</v>
      </c>
      <c r="G1287" s="1" t="s">
        <v>17101</v>
      </c>
      <c r="H1287" s="1" t="s">
        <v>18104</v>
      </c>
      <c r="I1287" s="1" t="s">
        <v>11134</v>
      </c>
      <c r="J1287" s="1"/>
      <c r="K1287" s="1" t="s">
        <v>18205</v>
      </c>
      <c r="L1287" s="1" t="s">
        <v>1285</v>
      </c>
      <c r="M1287" s="1" t="s">
        <v>12803</v>
      </c>
      <c r="N1287" s="1" t="s">
        <v>13190</v>
      </c>
      <c r="O1287" s="1" t="s">
        <v>1285</v>
      </c>
      <c r="P1287" s="1" t="s">
        <v>18516</v>
      </c>
      <c r="Q1287" s="1" t="s">
        <v>19243</v>
      </c>
      <c r="R1287" s="1" t="s">
        <v>14033</v>
      </c>
      <c r="S1287" s="1" t="s">
        <v>1285</v>
      </c>
      <c r="T1287" s="1"/>
      <c r="U1287" s="1"/>
      <c r="V1287" s="1" t="s">
        <v>14044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15032</v>
      </c>
      <c r="F1288" s="1" t="s">
        <v>16063</v>
      </c>
      <c r="G1288" s="1" t="s">
        <v>17102</v>
      </c>
      <c r="H1288" s="1" t="s">
        <v>18103</v>
      </c>
      <c r="I1288" s="1" t="s">
        <v>11135</v>
      </c>
      <c r="J1288" s="1"/>
      <c r="K1288" s="1" t="s">
        <v>18205</v>
      </c>
      <c r="L1288" s="1" t="s">
        <v>1286</v>
      </c>
      <c r="M1288" s="1" t="s">
        <v>12804</v>
      </c>
      <c r="N1288" s="1" t="s">
        <v>13190</v>
      </c>
      <c r="O1288" s="1" t="s">
        <v>1286</v>
      </c>
      <c r="P1288" s="1" t="s">
        <v>18517</v>
      </c>
      <c r="Q1288" s="1" t="s">
        <v>18517</v>
      </c>
      <c r="R1288" s="1" t="s">
        <v>14033</v>
      </c>
      <c r="S1288" s="1" t="s">
        <v>1286</v>
      </c>
      <c r="T1288" s="1"/>
      <c r="U1288" s="1" t="s">
        <v>19799</v>
      </c>
      <c r="V1288" s="1" t="s">
        <v>14044</v>
      </c>
      <c r="W1288" s="1" t="s">
        <v>1286</v>
      </c>
      <c r="X1288" s="1"/>
      <c r="Y1288" t="s">
        <v>20017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15033</v>
      </c>
      <c r="F1289" s="1" t="s">
        <v>16064</v>
      </c>
      <c r="G1289" s="1" t="s">
        <v>17103</v>
      </c>
      <c r="H1289" s="1" t="s">
        <v>18105</v>
      </c>
      <c r="I1289" s="1" t="s">
        <v>11136</v>
      </c>
      <c r="J1289" s="1"/>
      <c r="K1289" s="1" t="s">
        <v>18205</v>
      </c>
      <c r="L1289" s="1" t="s">
        <v>1287</v>
      </c>
      <c r="M1289" s="1" t="s">
        <v>12805</v>
      </c>
      <c r="N1289" s="1" t="s">
        <v>13190</v>
      </c>
      <c r="O1289" s="1" t="s">
        <v>1287</v>
      </c>
      <c r="P1289" s="1" t="s">
        <v>18517</v>
      </c>
      <c r="Q1289" s="1" t="s">
        <v>18517</v>
      </c>
      <c r="R1289" s="1" t="s">
        <v>14033</v>
      </c>
      <c r="S1289" s="1" t="s">
        <v>1287</v>
      </c>
      <c r="T1289" s="1"/>
      <c r="U1289" s="1"/>
      <c r="V1289" s="1" t="s">
        <v>14044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15034</v>
      </c>
      <c r="F1290" s="1" t="s">
        <v>16065</v>
      </c>
      <c r="G1290" s="1" t="s">
        <v>17104</v>
      </c>
      <c r="H1290" s="1" t="s">
        <v>18106</v>
      </c>
      <c r="I1290" s="1" t="s">
        <v>11137</v>
      </c>
      <c r="J1290" s="1"/>
      <c r="K1290" s="1" t="s">
        <v>18205</v>
      </c>
      <c r="L1290" s="1" t="s">
        <v>1288</v>
      </c>
      <c r="M1290" s="1" t="s">
        <v>12806</v>
      </c>
      <c r="N1290" s="1" t="s">
        <v>13190</v>
      </c>
      <c r="O1290" s="1" t="s">
        <v>1288</v>
      </c>
      <c r="P1290" s="1" t="s">
        <v>18518</v>
      </c>
      <c r="Q1290" s="1" t="s">
        <v>19244</v>
      </c>
      <c r="R1290" s="1" t="s">
        <v>14033</v>
      </c>
      <c r="S1290" s="1" t="s">
        <v>1288</v>
      </c>
      <c r="T1290" s="1" t="s">
        <v>19599</v>
      </c>
      <c r="U1290" s="1"/>
      <c r="V1290" s="1" t="s">
        <v>14044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6297</v>
      </c>
      <c r="G1291" s="1" t="s">
        <v>7911</v>
      </c>
      <c r="H1291" s="1" t="s">
        <v>9496</v>
      </c>
      <c r="I1291" s="1" t="s">
        <v>11138</v>
      </c>
      <c r="J1291" s="1"/>
      <c r="K1291" s="1" t="s">
        <v>18205</v>
      </c>
      <c r="L1291" s="1" t="s">
        <v>1289</v>
      </c>
      <c r="M1291" s="1" t="s">
        <v>12807</v>
      </c>
      <c r="N1291" s="1" t="s">
        <v>13190</v>
      </c>
      <c r="O1291" s="1" t="s">
        <v>1289</v>
      </c>
      <c r="P1291" s="1" t="s">
        <v>18518</v>
      </c>
      <c r="Q1291" s="1" t="s">
        <v>19245</v>
      </c>
      <c r="R1291" s="1" t="s">
        <v>14033</v>
      </c>
      <c r="S1291" s="1" t="s">
        <v>1289</v>
      </c>
      <c r="T1291" s="1"/>
      <c r="U1291" s="1"/>
      <c r="V1291" s="1" t="s">
        <v>14044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15035</v>
      </c>
      <c r="F1292" s="1" t="s">
        <v>16066</v>
      </c>
      <c r="G1292" s="1" t="s">
        <v>17105</v>
      </c>
      <c r="H1292" s="1" t="s">
        <v>18107</v>
      </c>
      <c r="I1292" s="1" t="s">
        <v>11139</v>
      </c>
      <c r="J1292" s="1"/>
      <c r="K1292" s="1" t="s">
        <v>18205</v>
      </c>
      <c r="L1292" s="1" t="s">
        <v>1290</v>
      </c>
      <c r="M1292" s="1" t="s">
        <v>12808</v>
      </c>
      <c r="N1292" s="1" t="s">
        <v>13190</v>
      </c>
      <c r="O1292" s="1" t="s">
        <v>1290</v>
      </c>
      <c r="P1292" s="1" t="s">
        <v>18518</v>
      </c>
      <c r="Q1292" s="1" t="s">
        <v>19246</v>
      </c>
      <c r="R1292" s="1" t="s">
        <v>14033</v>
      </c>
      <c r="S1292" s="1" t="s">
        <v>1290</v>
      </c>
      <c r="T1292" s="1"/>
      <c r="U1292" s="1"/>
      <c r="V1292" s="1" t="s">
        <v>14044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6299</v>
      </c>
      <c r="G1293" s="1" t="s">
        <v>7913</v>
      </c>
      <c r="H1293" s="1" t="s">
        <v>9498</v>
      </c>
      <c r="I1293" s="1" t="s">
        <v>11140</v>
      </c>
      <c r="J1293" s="1"/>
      <c r="K1293" s="1" t="s">
        <v>18205</v>
      </c>
      <c r="L1293" s="1" t="s">
        <v>1291</v>
      </c>
      <c r="M1293" s="1" t="s">
        <v>12809</v>
      </c>
      <c r="N1293" s="1" t="s">
        <v>13190</v>
      </c>
      <c r="O1293" s="1" t="s">
        <v>1291</v>
      </c>
      <c r="P1293" s="1" t="s">
        <v>18519</v>
      </c>
      <c r="Q1293" s="1" t="s">
        <v>18519</v>
      </c>
      <c r="R1293" s="1" t="s">
        <v>14033</v>
      </c>
      <c r="S1293" s="1" t="s">
        <v>1291</v>
      </c>
      <c r="T1293" s="1"/>
      <c r="U1293" s="1" t="s">
        <v>19800</v>
      </c>
      <c r="V1293" s="1" t="s">
        <v>14044</v>
      </c>
      <c r="W1293" s="1" t="s">
        <v>1291</v>
      </c>
      <c r="X1293" s="1"/>
      <c r="Y1293" t="s">
        <v>20018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6300</v>
      </c>
      <c r="G1294" s="1" t="s">
        <v>7914</v>
      </c>
      <c r="H1294" s="1" t="s">
        <v>9499</v>
      </c>
      <c r="I1294" s="1" t="s">
        <v>11141</v>
      </c>
      <c r="J1294" s="1"/>
      <c r="K1294" s="1" t="s">
        <v>18205</v>
      </c>
      <c r="L1294" s="1" t="s">
        <v>1292</v>
      </c>
      <c r="M1294" s="1" t="s">
        <v>12810</v>
      </c>
      <c r="N1294" s="1" t="s">
        <v>13190</v>
      </c>
      <c r="O1294" s="1" t="s">
        <v>1292</v>
      </c>
      <c r="P1294" s="1" t="s">
        <v>18519</v>
      </c>
      <c r="Q1294" s="1" t="s">
        <v>18519</v>
      </c>
      <c r="R1294" s="1" t="s">
        <v>14033</v>
      </c>
      <c r="S1294" s="1" t="s">
        <v>1292</v>
      </c>
      <c r="T1294" s="1"/>
      <c r="U1294" s="1"/>
      <c r="V1294" s="1" t="s">
        <v>14044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15036</v>
      </c>
      <c r="F1295" s="1" t="s">
        <v>16067</v>
      </c>
      <c r="G1295" s="1" t="s">
        <v>17106</v>
      </c>
      <c r="H1295" s="1" t="s">
        <v>18108</v>
      </c>
      <c r="I1295" s="1" t="s">
        <v>11142</v>
      </c>
      <c r="J1295" s="1"/>
      <c r="K1295" s="1" t="s">
        <v>18205</v>
      </c>
      <c r="L1295" s="1" t="s">
        <v>1293</v>
      </c>
      <c r="M1295" s="1" t="s">
        <v>12811</v>
      </c>
      <c r="N1295" s="1" t="s">
        <v>13190</v>
      </c>
      <c r="O1295" s="1" t="s">
        <v>1293</v>
      </c>
      <c r="P1295" s="1" t="s">
        <v>18520</v>
      </c>
      <c r="Q1295" s="1" t="s">
        <v>19247</v>
      </c>
      <c r="R1295" s="1" t="s">
        <v>14033</v>
      </c>
      <c r="S1295" s="1" t="s">
        <v>1293</v>
      </c>
      <c r="T1295" s="1" t="s">
        <v>19600</v>
      </c>
      <c r="U1295" s="1"/>
      <c r="V1295" s="1" t="s">
        <v>14044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15037</v>
      </c>
      <c r="F1296" s="1" t="s">
        <v>16068</v>
      </c>
      <c r="G1296" s="1" t="s">
        <v>17107</v>
      </c>
      <c r="H1296" s="1" t="s">
        <v>18109</v>
      </c>
      <c r="I1296" s="1" t="s">
        <v>11143</v>
      </c>
      <c r="J1296" s="1"/>
      <c r="K1296" s="1" t="s">
        <v>18205</v>
      </c>
      <c r="L1296" s="1" t="s">
        <v>1294</v>
      </c>
      <c r="M1296" s="1" t="s">
        <v>12812</v>
      </c>
      <c r="N1296" s="1" t="s">
        <v>13190</v>
      </c>
      <c r="O1296" s="1" t="s">
        <v>1294</v>
      </c>
      <c r="P1296" s="1" t="s">
        <v>18520</v>
      </c>
      <c r="Q1296" s="1" t="s">
        <v>19248</v>
      </c>
      <c r="R1296" s="1" t="s">
        <v>14033</v>
      </c>
      <c r="S1296" s="1" t="s">
        <v>1294</v>
      </c>
      <c r="T1296" s="1"/>
      <c r="U1296" s="1"/>
      <c r="V1296" s="1" t="s">
        <v>14044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15038</v>
      </c>
      <c r="F1297" s="1" t="s">
        <v>16069</v>
      </c>
      <c r="G1297" s="1" t="s">
        <v>17108</v>
      </c>
      <c r="H1297" s="1" t="s">
        <v>18110</v>
      </c>
      <c r="I1297" s="1" t="s">
        <v>11144</v>
      </c>
      <c r="J1297" s="1"/>
      <c r="K1297" s="1" t="s">
        <v>18205</v>
      </c>
      <c r="L1297" s="1" t="s">
        <v>1295</v>
      </c>
      <c r="M1297" s="1" t="s">
        <v>12813</v>
      </c>
      <c r="N1297" s="1" t="s">
        <v>13190</v>
      </c>
      <c r="O1297" s="1" t="s">
        <v>1295</v>
      </c>
      <c r="P1297" s="1" t="s">
        <v>18520</v>
      </c>
      <c r="Q1297" s="1" t="s">
        <v>19249</v>
      </c>
      <c r="R1297" s="1" t="s">
        <v>14033</v>
      </c>
      <c r="S1297" s="1" t="s">
        <v>1295</v>
      </c>
      <c r="T1297" s="1"/>
      <c r="U1297" s="1"/>
      <c r="V1297" s="1" t="s">
        <v>14044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15039</v>
      </c>
      <c r="F1298" s="1" t="s">
        <v>16070</v>
      </c>
      <c r="G1298" s="1" t="s">
        <v>17109</v>
      </c>
      <c r="H1298" s="1" t="s">
        <v>18111</v>
      </c>
      <c r="I1298" s="1" t="s">
        <v>11145</v>
      </c>
      <c r="J1298" s="1"/>
      <c r="K1298" s="1" t="s">
        <v>18205</v>
      </c>
      <c r="L1298" s="1" t="s">
        <v>1296</v>
      </c>
      <c r="M1298" s="1" t="s">
        <v>12814</v>
      </c>
      <c r="N1298" s="1" t="s">
        <v>13190</v>
      </c>
      <c r="O1298" s="1" t="s">
        <v>1296</v>
      </c>
      <c r="P1298" s="1" t="s">
        <v>18521</v>
      </c>
      <c r="Q1298" s="1" t="s">
        <v>18521</v>
      </c>
      <c r="R1298" s="1" t="s">
        <v>14033</v>
      </c>
      <c r="S1298" s="1" t="s">
        <v>1296</v>
      </c>
      <c r="T1298" s="1"/>
      <c r="U1298" s="1" t="s">
        <v>19801</v>
      </c>
      <c r="V1298" s="1" t="s">
        <v>14044</v>
      </c>
      <c r="W1298" s="1" t="s">
        <v>1296</v>
      </c>
      <c r="X1298" s="1"/>
      <c r="Y1298" t="s">
        <v>20019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6305</v>
      </c>
      <c r="G1299" s="1" t="s">
        <v>7919</v>
      </c>
      <c r="H1299" s="1" t="s">
        <v>7919</v>
      </c>
      <c r="I1299" s="1" t="s">
        <v>11146</v>
      </c>
      <c r="J1299" s="1"/>
      <c r="K1299" s="1" t="s">
        <v>18205</v>
      </c>
      <c r="L1299" s="1" t="s">
        <v>1297</v>
      </c>
      <c r="M1299" s="1" t="s">
        <v>12815</v>
      </c>
      <c r="N1299" s="1" t="s">
        <v>13190</v>
      </c>
      <c r="O1299" s="1" t="s">
        <v>1297</v>
      </c>
      <c r="P1299" s="1" t="s">
        <v>18521</v>
      </c>
      <c r="Q1299" s="1" t="s">
        <v>18521</v>
      </c>
      <c r="R1299" s="1" t="s">
        <v>14033</v>
      </c>
      <c r="S1299" s="1" t="s">
        <v>1297</v>
      </c>
      <c r="T1299" s="1"/>
      <c r="U1299" s="1"/>
      <c r="V1299" s="1" t="s">
        <v>14044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6306</v>
      </c>
      <c r="G1300" s="1" t="s">
        <v>7920</v>
      </c>
      <c r="H1300" s="1" t="s">
        <v>9504</v>
      </c>
      <c r="I1300" s="1" t="s">
        <v>11147</v>
      </c>
      <c r="J1300" s="1"/>
      <c r="K1300" s="1" t="s">
        <v>18205</v>
      </c>
      <c r="L1300" s="1" t="s">
        <v>1298</v>
      </c>
      <c r="M1300" s="1" t="s">
        <v>12816</v>
      </c>
      <c r="N1300" s="1" t="s">
        <v>13190</v>
      </c>
      <c r="O1300" s="1" t="s">
        <v>1298</v>
      </c>
      <c r="P1300" s="1" t="s">
        <v>18521</v>
      </c>
      <c r="Q1300" s="1" t="s">
        <v>18521</v>
      </c>
      <c r="R1300" s="1" t="s">
        <v>14033</v>
      </c>
      <c r="S1300" s="1" t="s">
        <v>1298</v>
      </c>
      <c r="T1300" s="1"/>
      <c r="U1300" s="1"/>
      <c r="V1300" s="1" t="s">
        <v>14044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6307</v>
      </c>
      <c r="G1301" s="1" t="s">
        <v>7921</v>
      </c>
      <c r="H1301" s="1" t="s">
        <v>9505</v>
      </c>
      <c r="I1301" s="1" t="s">
        <v>11148</v>
      </c>
      <c r="J1301" s="1"/>
      <c r="K1301" s="1" t="s">
        <v>18205</v>
      </c>
      <c r="L1301" s="1" t="s">
        <v>1299</v>
      </c>
      <c r="M1301" s="1" t="s">
        <v>12817</v>
      </c>
      <c r="N1301" s="1" t="s">
        <v>13190</v>
      </c>
      <c r="O1301" s="1" t="s">
        <v>1299</v>
      </c>
      <c r="P1301" s="1" t="s">
        <v>18521</v>
      </c>
      <c r="Q1301" s="1" t="s">
        <v>18521</v>
      </c>
      <c r="R1301" s="1" t="s">
        <v>14033</v>
      </c>
      <c r="S1301" s="1" t="s">
        <v>1299</v>
      </c>
      <c r="T1301" s="1"/>
      <c r="U1301" s="1"/>
      <c r="V1301" s="1" t="s">
        <v>14044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6308</v>
      </c>
      <c r="G1302" s="1" t="s">
        <v>7922</v>
      </c>
      <c r="H1302" s="1" t="s">
        <v>9506</v>
      </c>
      <c r="I1302" s="1" t="s">
        <v>11149</v>
      </c>
      <c r="J1302" s="1"/>
      <c r="K1302" s="1" t="s">
        <v>18205</v>
      </c>
      <c r="L1302" s="1" t="s">
        <v>1300</v>
      </c>
      <c r="M1302" s="1" t="s">
        <v>12818</v>
      </c>
      <c r="N1302" s="1" t="s">
        <v>13190</v>
      </c>
      <c r="O1302" s="1" t="s">
        <v>1300</v>
      </c>
      <c r="P1302" s="1" t="s">
        <v>18522</v>
      </c>
      <c r="Q1302" s="1" t="s">
        <v>19250</v>
      </c>
      <c r="R1302" s="1" t="s">
        <v>14033</v>
      </c>
      <c r="S1302" s="1" t="s">
        <v>1300</v>
      </c>
      <c r="T1302" s="1" t="s">
        <v>19601</v>
      </c>
      <c r="U1302" s="1"/>
      <c r="V1302" s="1" t="s">
        <v>14044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6309</v>
      </c>
      <c r="G1303" s="1" t="s">
        <v>7923</v>
      </c>
      <c r="H1303" s="1" t="s">
        <v>9507</v>
      </c>
      <c r="I1303" s="1" t="s">
        <v>11150</v>
      </c>
      <c r="J1303" s="1"/>
      <c r="K1303" s="1" t="s">
        <v>18205</v>
      </c>
      <c r="L1303" s="1" t="s">
        <v>1301</v>
      </c>
      <c r="M1303" s="1" t="s">
        <v>12819</v>
      </c>
      <c r="N1303" s="1" t="s">
        <v>13190</v>
      </c>
      <c r="O1303" s="1" t="s">
        <v>1301</v>
      </c>
      <c r="P1303" s="1" t="s">
        <v>18522</v>
      </c>
      <c r="Q1303" s="1" t="s">
        <v>19251</v>
      </c>
      <c r="R1303" s="1" t="s">
        <v>14033</v>
      </c>
      <c r="S1303" s="1" t="s">
        <v>1301</v>
      </c>
      <c r="T1303" s="1"/>
      <c r="U1303" s="1"/>
      <c r="V1303" s="1" t="s">
        <v>14044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15040</v>
      </c>
      <c r="F1304" s="1" t="s">
        <v>15040</v>
      </c>
      <c r="G1304" s="1" t="s">
        <v>17110</v>
      </c>
      <c r="H1304" s="1" t="s">
        <v>18112</v>
      </c>
      <c r="I1304" s="1" t="s">
        <v>11151</v>
      </c>
      <c r="J1304" s="1"/>
      <c r="K1304" s="1" t="s">
        <v>18205</v>
      </c>
      <c r="L1304" s="1" t="s">
        <v>1302</v>
      </c>
      <c r="M1304" s="1" t="s">
        <v>12820</v>
      </c>
      <c r="N1304" s="1" t="s">
        <v>13190</v>
      </c>
      <c r="O1304" s="1" t="s">
        <v>1302</v>
      </c>
      <c r="P1304" s="1" t="s">
        <v>18522</v>
      </c>
      <c r="Q1304" s="1" t="s">
        <v>19252</v>
      </c>
      <c r="R1304" s="1" t="s">
        <v>14033</v>
      </c>
      <c r="S1304" s="1" t="s">
        <v>1302</v>
      </c>
      <c r="T1304" s="1"/>
      <c r="U1304" s="1"/>
      <c r="V1304" s="1" t="s">
        <v>14044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15041</v>
      </c>
      <c r="F1305" s="1" t="s">
        <v>16071</v>
      </c>
      <c r="G1305" s="1" t="s">
        <v>17111</v>
      </c>
      <c r="H1305" s="1" t="s">
        <v>18113</v>
      </c>
      <c r="I1305" s="1" t="s">
        <v>11152</v>
      </c>
      <c r="J1305" s="1"/>
      <c r="K1305" s="1" t="s">
        <v>18205</v>
      </c>
      <c r="L1305" s="1" t="s">
        <v>1303</v>
      </c>
      <c r="M1305" s="1" t="s">
        <v>12821</v>
      </c>
      <c r="N1305" s="1" t="s">
        <v>13190</v>
      </c>
      <c r="O1305" s="1" t="s">
        <v>1303</v>
      </c>
      <c r="P1305" s="1" t="s">
        <v>18523</v>
      </c>
      <c r="Q1305" s="1" t="s">
        <v>18523</v>
      </c>
      <c r="R1305" s="1" t="s">
        <v>14033</v>
      </c>
      <c r="S1305" s="1" t="s">
        <v>1303</v>
      </c>
      <c r="T1305" s="1"/>
      <c r="U1305" s="1" t="s">
        <v>19802</v>
      </c>
      <c r="V1305" s="1" t="s">
        <v>14044</v>
      </c>
      <c r="W1305" s="1" t="s">
        <v>1303</v>
      </c>
      <c r="X1305" s="1"/>
      <c r="Y1305" t="s">
        <v>20020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15042</v>
      </c>
      <c r="F1306" s="1" t="s">
        <v>16072</v>
      </c>
      <c r="G1306" s="1" t="s">
        <v>17112</v>
      </c>
      <c r="H1306" s="1" t="s">
        <v>18114</v>
      </c>
      <c r="I1306" s="1" t="s">
        <v>11153</v>
      </c>
      <c r="J1306" s="1"/>
      <c r="K1306" s="1" t="s">
        <v>18205</v>
      </c>
      <c r="L1306" s="1" t="s">
        <v>1304</v>
      </c>
      <c r="M1306" s="1" t="s">
        <v>12822</v>
      </c>
      <c r="N1306" s="1" t="s">
        <v>13190</v>
      </c>
      <c r="O1306" s="1" t="s">
        <v>1304</v>
      </c>
      <c r="P1306" s="1" t="s">
        <v>18523</v>
      </c>
      <c r="Q1306" s="1" t="s">
        <v>18523</v>
      </c>
      <c r="R1306" s="1" t="s">
        <v>14033</v>
      </c>
      <c r="S1306" s="1" t="s">
        <v>1304</v>
      </c>
      <c r="T1306" s="1"/>
      <c r="U1306" s="1"/>
      <c r="V1306" s="1" t="s">
        <v>14044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6312</v>
      </c>
      <c r="G1307" s="1" t="s">
        <v>7927</v>
      </c>
      <c r="H1307" s="1" t="s">
        <v>9511</v>
      </c>
      <c r="I1307" s="1" t="s">
        <v>11154</v>
      </c>
      <c r="J1307" s="1"/>
      <c r="K1307" s="1" t="s">
        <v>18205</v>
      </c>
      <c r="L1307" s="1" t="s">
        <v>1305</v>
      </c>
      <c r="M1307" s="1" t="s">
        <v>12823</v>
      </c>
      <c r="N1307" s="1" t="s">
        <v>13190</v>
      </c>
      <c r="O1307" s="1" t="s">
        <v>1305</v>
      </c>
      <c r="P1307" s="1" t="s">
        <v>18523</v>
      </c>
      <c r="Q1307" s="1" t="s">
        <v>18523</v>
      </c>
      <c r="R1307" s="1" t="s">
        <v>14033</v>
      </c>
      <c r="S1307" s="1" t="s">
        <v>1305</v>
      </c>
      <c r="T1307" s="1"/>
      <c r="U1307" s="1"/>
      <c r="V1307" s="1" t="s">
        <v>14044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6313</v>
      </c>
      <c r="G1308" s="1" t="s">
        <v>7928</v>
      </c>
      <c r="H1308" s="1" t="s">
        <v>9512</v>
      </c>
      <c r="I1308" s="1" t="s">
        <v>11155</v>
      </c>
      <c r="J1308" s="1"/>
      <c r="K1308" s="1" t="s">
        <v>18205</v>
      </c>
      <c r="L1308" s="1" t="s">
        <v>1306</v>
      </c>
      <c r="M1308" s="1" t="s">
        <v>12824</v>
      </c>
      <c r="N1308" s="1" t="s">
        <v>13190</v>
      </c>
      <c r="O1308" s="1" t="s">
        <v>1306</v>
      </c>
      <c r="P1308" s="1" t="s">
        <v>18524</v>
      </c>
      <c r="Q1308" s="1" t="s">
        <v>19253</v>
      </c>
      <c r="R1308" s="1" t="s">
        <v>14033</v>
      </c>
      <c r="S1308" s="1" t="s">
        <v>1306</v>
      </c>
      <c r="T1308" s="1" t="s">
        <v>19602</v>
      </c>
      <c r="U1308" s="1"/>
      <c r="V1308" s="1" t="s">
        <v>14044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6314</v>
      </c>
      <c r="G1309" s="1" t="s">
        <v>7929</v>
      </c>
      <c r="H1309" s="1" t="s">
        <v>9513</v>
      </c>
      <c r="I1309" s="1" t="s">
        <v>11156</v>
      </c>
      <c r="J1309" s="1"/>
      <c r="K1309" s="1" t="s">
        <v>18205</v>
      </c>
      <c r="L1309" s="1" t="s">
        <v>1307</v>
      </c>
      <c r="M1309" s="1" t="s">
        <v>12825</v>
      </c>
      <c r="N1309" s="1" t="s">
        <v>13190</v>
      </c>
      <c r="O1309" s="1" t="s">
        <v>1307</v>
      </c>
      <c r="P1309" s="1" t="s">
        <v>18524</v>
      </c>
      <c r="Q1309" s="1" t="s">
        <v>19254</v>
      </c>
      <c r="R1309" s="1" t="s">
        <v>14033</v>
      </c>
      <c r="S1309" s="1" t="s">
        <v>1307</v>
      </c>
      <c r="T1309" s="1"/>
      <c r="U1309" s="1"/>
      <c r="V1309" s="1" t="s">
        <v>14044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6315</v>
      </c>
      <c r="G1310" s="1" t="s">
        <v>7930</v>
      </c>
      <c r="H1310" s="1" t="s">
        <v>9514</v>
      </c>
      <c r="I1310" s="1" t="s">
        <v>11157</v>
      </c>
      <c r="J1310" s="1"/>
      <c r="K1310" s="1" t="s">
        <v>18205</v>
      </c>
      <c r="L1310" s="1" t="s">
        <v>1308</v>
      </c>
      <c r="M1310" s="1" t="s">
        <v>12826</v>
      </c>
      <c r="N1310" s="1" t="s">
        <v>13190</v>
      </c>
      <c r="O1310" s="1" t="s">
        <v>1308</v>
      </c>
      <c r="P1310" s="1" t="s">
        <v>18524</v>
      </c>
      <c r="Q1310" s="1" t="s">
        <v>19255</v>
      </c>
      <c r="R1310" s="1" t="s">
        <v>14033</v>
      </c>
      <c r="S1310" s="1" t="s">
        <v>1308</v>
      </c>
      <c r="T1310" s="1"/>
      <c r="U1310" s="1"/>
      <c r="V1310" s="1" t="s">
        <v>14044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6316</v>
      </c>
      <c r="G1311" s="1" t="s">
        <v>7931</v>
      </c>
      <c r="H1311" s="1" t="s">
        <v>9515</v>
      </c>
      <c r="I1311" s="1" t="s">
        <v>11158</v>
      </c>
      <c r="J1311" s="1"/>
      <c r="K1311" s="1" t="s">
        <v>18205</v>
      </c>
      <c r="L1311" s="1" t="s">
        <v>1309</v>
      </c>
      <c r="M1311" s="1" t="s">
        <v>12827</v>
      </c>
      <c r="N1311" s="1" t="s">
        <v>13190</v>
      </c>
      <c r="O1311" s="1" t="s">
        <v>1309</v>
      </c>
      <c r="P1311" s="1" t="s">
        <v>18524</v>
      </c>
      <c r="Q1311" s="1" t="s">
        <v>19256</v>
      </c>
      <c r="R1311" s="1" t="s">
        <v>14033</v>
      </c>
      <c r="S1311" s="1" t="s">
        <v>1309</v>
      </c>
      <c r="T1311" s="1"/>
      <c r="U1311" s="1"/>
      <c r="V1311" s="1" t="s">
        <v>14044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15043</v>
      </c>
      <c r="F1312" s="1" t="s">
        <v>16073</v>
      </c>
      <c r="G1312" s="1" t="s">
        <v>17113</v>
      </c>
      <c r="H1312" s="1" t="s">
        <v>18115</v>
      </c>
      <c r="I1312" s="1" t="s">
        <v>11159</v>
      </c>
      <c r="J1312" s="1"/>
      <c r="K1312" s="1" t="s">
        <v>18205</v>
      </c>
      <c r="L1312" s="1" t="s">
        <v>1310</v>
      </c>
      <c r="M1312" s="1" t="s">
        <v>12828</v>
      </c>
      <c r="N1312" s="1" t="s">
        <v>13190</v>
      </c>
      <c r="O1312" s="1" t="s">
        <v>1310</v>
      </c>
      <c r="P1312" s="1" t="s">
        <v>18524</v>
      </c>
      <c r="Q1312" s="1" t="s">
        <v>19257</v>
      </c>
      <c r="R1312" s="1" t="s">
        <v>14033</v>
      </c>
      <c r="S1312" s="1" t="s">
        <v>1310</v>
      </c>
      <c r="T1312" s="1"/>
      <c r="U1312" s="1"/>
      <c r="V1312" s="1" t="s">
        <v>14044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6318</v>
      </c>
      <c r="G1313" s="1" t="s">
        <v>7933</v>
      </c>
      <c r="H1313" s="1" t="s">
        <v>9517</v>
      </c>
      <c r="I1313" s="1" t="s">
        <v>11160</v>
      </c>
      <c r="J1313" s="1"/>
      <c r="K1313" s="1" t="s">
        <v>18205</v>
      </c>
      <c r="L1313" s="1" t="s">
        <v>1311</v>
      </c>
      <c r="M1313" s="1" t="s">
        <v>12829</v>
      </c>
      <c r="N1313" s="1" t="s">
        <v>13190</v>
      </c>
      <c r="O1313" s="1" t="s">
        <v>1311</v>
      </c>
      <c r="P1313" s="1" t="s">
        <v>18524</v>
      </c>
      <c r="Q1313" s="1" t="s">
        <v>19258</v>
      </c>
      <c r="R1313" s="1" t="s">
        <v>14033</v>
      </c>
      <c r="S1313" s="1" t="s">
        <v>1311</v>
      </c>
      <c r="T1313" s="1"/>
      <c r="U1313" s="1"/>
      <c r="V1313" s="1" t="s">
        <v>14044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15044</v>
      </c>
      <c r="F1314" s="1" t="s">
        <v>16074</v>
      </c>
      <c r="G1314" s="1" t="s">
        <v>17114</v>
      </c>
      <c r="H1314" s="1" t="s">
        <v>18116</v>
      </c>
      <c r="I1314" s="1" t="s">
        <v>11161</v>
      </c>
      <c r="J1314" s="1"/>
      <c r="K1314" s="1" t="s">
        <v>18205</v>
      </c>
      <c r="L1314" s="1" t="s">
        <v>1312</v>
      </c>
      <c r="M1314" s="1" t="s">
        <v>12830</v>
      </c>
      <c r="N1314" s="1" t="s">
        <v>13190</v>
      </c>
      <c r="O1314" s="1" t="s">
        <v>1312</v>
      </c>
      <c r="P1314" s="1" t="s">
        <v>18524</v>
      </c>
      <c r="Q1314" s="1" t="s">
        <v>19259</v>
      </c>
      <c r="R1314" s="1" t="s">
        <v>14033</v>
      </c>
      <c r="S1314" s="1" t="s">
        <v>1312</v>
      </c>
      <c r="T1314" s="1"/>
      <c r="U1314" s="1"/>
      <c r="V1314" s="1" t="s">
        <v>14044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6320</v>
      </c>
      <c r="G1315" s="1" t="s">
        <v>7935</v>
      </c>
      <c r="H1315" s="1" t="s">
        <v>9519</v>
      </c>
      <c r="I1315" s="1" t="s">
        <v>11162</v>
      </c>
      <c r="J1315" s="1"/>
      <c r="K1315" s="1" t="s">
        <v>18205</v>
      </c>
      <c r="L1315" s="1" t="s">
        <v>1313</v>
      </c>
      <c r="M1315" s="1" t="s">
        <v>12831</v>
      </c>
      <c r="N1315" s="1" t="s">
        <v>13190</v>
      </c>
      <c r="O1315" s="1" t="s">
        <v>1313</v>
      </c>
      <c r="P1315" s="1" t="s">
        <v>18524</v>
      </c>
      <c r="Q1315" s="1" t="s">
        <v>19260</v>
      </c>
      <c r="R1315" s="1" t="s">
        <v>14033</v>
      </c>
      <c r="S1315" s="1" t="s">
        <v>1313</v>
      </c>
      <c r="T1315" s="1"/>
      <c r="U1315" s="1"/>
      <c r="V1315" s="1" t="s">
        <v>14044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6321</v>
      </c>
      <c r="G1316" s="1" t="s">
        <v>7936</v>
      </c>
      <c r="H1316" s="1" t="s">
        <v>9520</v>
      </c>
      <c r="I1316" s="1" t="s">
        <v>11163</v>
      </c>
      <c r="J1316" s="1"/>
      <c r="K1316" s="1" t="s">
        <v>18205</v>
      </c>
      <c r="L1316" s="1" t="s">
        <v>1314</v>
      </c>
      <c r="M1316" s="1" t="s">
        <v>12832</v>
      </c>
      <c r="N1316" s="1" t="s">
        <v>13190</v>
      </c>
      <c r="O1316" s="1" t="s">
        <v>1314</v>
      </c>
      <c r="P1316" s="1" t="s">
        <v>18525</v>
      </c>
      <c r="Q1316" s="1" t="s">
        <v>18525</v>
      </c>
      <c r="R1316" s="1" t="s">
        <v>14033</v>
      </c>
      <c r="S1316" s="1" t="s">
        <v>1314</v>
      </c>
      <c r="T1316" s="1"/>
      <c r="U1316" s="1" t="s">
        <v>19803</v>
      </c>
      <c r="V1316" s="1" t="s">
        <v>14044</v>
      </c>
      <c r="W1316" s="1" t="s">
        <v>1314</v>
      </c>
      <c r="X1316" s="1"/>
      <c r="Y1316" t="s">
        <v>20021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15045</v>
      </c>
      <c r="F1317" s="1" t="s">
        <v>16075</v>
      </c>
      <c r="G1317" s="1" t="s">
        <v>17115</v>
      </c>
      <c r="H1317" s="1" t="s">
        <v>18117</v>
      </c>
      <c r="I1317" s="1" t="s">
        <v>11164</v>
      </c>
      <c r="J1317" s="1"/>
      <c r="K1317" s="1" t="s">
        <v>18205</v>
      </c>
      <c r="L1317" s="1" t="s">
        <v>1315</v>
      </c>
      <c r="M1317" s="1" t="s">
        <v>12833</v>
      </c>
      <c r="N1317" s="1" t="s">
        <v>13190</v>
      </c>
      <c r="O1317" s="1" t="s">
        <v>1315</v>
      </c>
      <c r="P1317" s="1" t="s">
        <v>18525</v>
      </c>
      <c r="Q1317" s="1" t="s">
        <v>18525</v>
      </c>
      <c r="R1317" s="1" t="s">
        <v>14033</v>
      </c>
      <c r="S1317" s="1" t="s">
        <v>1315</v>
      </c>
      <c r="T1317" s="1"/>
      <c r="U1317" s="1"/>
      <c r="V1317" s="1" t="s">
        <v>14044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15046</v>
      </c>
      <c r="F1318" s="1" t="s">
        <v>16076</v>
      </c>
      <c r="G1318" s="1" t="s">
        <v>17116</v>
      </c>
      <c r="H1318" s="1" t="s">
        <v>18118</v>
      </c>
      <c r="I1318" s="1" t="s">
        <v>11165</v>
      </c>
      <c r="J1318" s="1"/>
      <c r="K1318" s="1" t="s">
        <v>18205</v>
      </c>
      <c r="L1318" s="1" t="s">
        <v>1316</v>
      </c>
      <c r="M1318" s="1" t="s">
        <v>12834</v>
      </c>
      <c r="N1318" s="1" t="s">
        <v>13190</v>
      </c>
      <c r="O1318" s="1" t="s">
        <v>1316</v>
      </c>
      <c r="P1318" s="1" t="s">
        <v>18525</v>
      </c>
      <c r="Q1318" s="1" t="s">
        <v>18525</v>
      </c>
      <c r="R1318" s="1" t="s">
        <v>14033</v>
      </c>
      <c r="S1318" s="1" t="s">
        <v>1316</v>
      </c>
      <c r="T1318" s="1"/>
      <c r="U1318" s="1"/>
      <c r="V1318" s="1" t="s">
        <v>14044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6324</v>
      </c>
      <c r="G1319" s="1" t="s">
        <v>7939</v>
      </c>
      <c r="H1319" s="1" t="s">
        <v>9523</v>
      </c>
      <c r="I1319" s="1" t="s">
        <v>11166</v>
      </c>
      <c r="J1319" s="1"/>
      <c r="K1319" s="1" t="s">
        <v>18205</v>
      </c>
      <c r="L1319" s="1" t="s">
        <v>1317</v>
      </c>
      <c r="M1319" s="1" t="s">
        <v>12835</v>
      </c>
      <c r="N1319" s="1" t="s">
        <v>13190</v>
      </c>
      <c r="O1319" s="1" t="s">
        <v>1317</v>
      </c>
      <c r="P1319" s="1" t="s">
        <v>18526</v>
      </c>
      <c r="Q1319" s="1" t="s">
        <v>19261</v>
      </c>
      <c r="R1319" s="1" t="s">
        <v>14033</v>
      </c>
      <c r="S1319" s="1" t="s">
        <v>1317</v>
      </c>
      <c r="T1319" s="1" t="s">
        <v>19603</v>
      </c>
      <c r="U1319" s="1"/>
      <c r="V1319" s="1" t="s">
        <v>14044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6325</v>
      </c>
      <c r="G1320" s="1" t="s">
        <v>7940</v>
      </c>
      <c r="H1320" s="1" t="s">
        <v>9524</v>
      </c>
      <c r="I1320" s="1" t="s">
        <v>11167</v>
      </c>
      <c r="J1320" s="1"/>
      <c r="K1320" s="1" t="s">
        <v>18205</v>
      </c>
      <c r="L1320" s="1" t="s">
        <v>1318</v>
      </c>
      <c r="M1320" s="1" t="s">
        <v>12836</v>
      </c>
      <c r="N1320" s="1" t="s">
        <v>13190</v>
      </c>
      <c r="O1320" s="1" t="s">
        <v>1318</v>
      </c>
      <c r="P1320" s="1" t="s">
        <v>18526</v>
      </c>
      <c r="Q1320" s="1" t="s">
        <v>19262</v>
      </c>
      <c r="R1320" s="1" t="s">
        <v>14033</v>
      </c>
      <c r="S1320" s="1" t="s">
        <v>1318</v>
      </c>
      <c r="T1320" s="1"/>
      <c r="U1320" s="1"/>
      <c r="V1320" s="1" t="s">
        <v>14044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15047</v>
      </c>
      <c r="F1321" s="1" t="s">
        <v>16077</v>
      </c>
      <c r="G1321" s="1" t="s">
        <v>17117</v>
      </c>
      <c r="H1321" s="1" t="s">
        <v>18119</v>
      </c>
      <c r="I1321" s="1" t="s">
        <v>11168</v>
      </c>
      <c r="J1321" s="1"/>
      <c r="K1321" s="1" t="s">
        <v>18205</v>
      </c>
      <c r="L1321" s="1" t="s">
        <v>1319</v>
      </c>
      <c r="M1321" s="1" t="s">
        <v>12837</v>
      </c>
      <c r="N1321" s="1" t="s">
        <v>13190</v>
      </c>
      <c r="O1321" s="1" t="s">
        <v>1319</v>
      </c>
      <c r="P1321" s="1" t="s">
        <v>18526</v>
      </c>
      <c r="Q1321" s="1" t="s">
        <v>19263</v>
      </c>
      <c r="R1321" s="1" t="s">
        <v>14033</v>
      </c>
      <c r="S1321" s="1" t="s">
        <v>1319</v>
      </c>
      <c r="T1321" s="1"/>
      <c r="U1321" s="1"/>
      <c r="V1321" s="1" t="s">
        <v>14044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6327</v>
      </c>
      <c r="G1322" s="1" t="s">
        <v>7942</v>
      </c>
      <c r="H1322" s="1" t="s">
        <v>9526</v>
      </c>
      <c r="I1322" s="1" t="s">
        <v>11169</v>
      </c>
      <c r="J1322" s="1"/>
      <c r="K1322" s="1" t="s">
        <v>18205</v>
      </c>
      <c r="L1322" s="1" t="s">
        <v>1320</v>
      </c>
      <c r="M1322" s="1" t="s">
        <v>12838</v>
      </c>
      <c r="N1322" s="1" t="s">
        <v>13190</v>
      </c>
      <c r="O1322" s="1" t="s">
        <v>1320</v>
      </c>
      <c r="P1322" s="1" t="s">
        <v>18526</v>
      </c>
      <c r="Q1322" s="1" t="s">
        <v>19264</v>
      </c>
      <c r="R1322" s="1" t="s">
        <v>14033</v>
      </c>
      <c r="S1322" s="1" t="s">
        <v>1320</v>
      </c>
      <c r="T1322" s="1"/>
      <c r="U1322" s="1"/>
      <c r="V1322" s="1" t="s">
        <v>14044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15048</v>
      </c>
      <c r="F1323" s="1" t="s">
        <v>16078</v>
      </c>
      <c r="G1323" s="1" t="s">
        <v>17118</v>
      </c>
      <c r="H1323" s="1" t="s">
        <v>18120</v>
      </c>
      <c r="I1323" s="1" t="s">
        <v>11170</v>
      </c>
      <c r="J1323" s="1"/>
      <c r="K1323" s="1" t="s">
        <v>18205</v>
      </c>
      <c r="L1323" s="1" t="s">
        <v>1321</v>
      </c>
      <c r="M1323" s="1" t="s">
        <v>12839</v>
      </c>
      <c r="N1323" s="1" t="s">
        <v>13190</v>
      </c>
      <c r="O1323" s="1" t="s">
        <v>1321</v>
      </c>
      <c r="P1323" s="1" t="s">
        <v>18527</v>
      </c>
      <c r="Q1323" s="1" t="s">
        <v>18527</v>
      </c>
      <c r="R1323" s="1" t="s">
        <v>14033</v>
      </c>
      <c r="S1323" s="1" t="s">
        <v>1321</v>
      </c>
      <c r="T1323" s="1"/>
      <c r="U1323" s="1" t="s">
        <v>19804</v>
      </c>
      <c r="V1323" s="1" t="s">
        <v>14044</v>
      </c>
      <c r="W1323" s="1" t="s">
        <v>1321</v>
      </c>
      <c r="X1323" s="1"/>
      <c r="Y1323" t="s">
        <v>20022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15049</v>
      </c>
      <c r="F1324" s="1" t="s">
        <v>16079</v>
      </c>
      <c r="G1324" s="1" t="s">
        <v>17119</v>
      </c>
      <c r="H1324" s="1" t="s">
        <v>18121</v>
      </c>
      <c r="I1324" s="1" t="s">
        <v>11171</v>
      </c>
      <c r="J1324" s="1"/>
      <c r="K1324" s="1" t="s">
        <v>18205</v>
      </c>
      <c r="L1324" s="1" t="s">
        <v>1322</v>
      </c>
      <c r="M1324" s="1" t="s">
        <v>12840</v>
      </c>
      <c r="N1324" s="1" t="s">
        <v>13190</v>
      </c>
      <c r="O1324" s="1" t="s">
        <v>1322</v>
      </c>
      <c r="P1324" s="1" t="s">
        <v>18527</v>
      </c>
      <c r="Q1324" s="1" t="s">
        <v>18527</v>
      </c>
      <c r="R1324" s="1" t="s">
        <v>14033</v>
      </c>
      <c r="S1324" s="1" t="s">
        <v>1322</v>
      </c>
      <c r="T1324" s="1"/>
      <c r="U1324" s="1"/>
      <c r="V1324" s="1" t="s">
        <v>14044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6330</v>
      </c>
      <c r="G1325" s="1" t="s">
        <v>7945</v>
      </c>
      <c r="H1325" s="1" t="s">
        <v>9529</v>
      </c>
      <c r="I1325" s="1" t="s">
        <v>11172</v>
      </c>
      <c r="J1325" s="1"/>
      <c r="K1325" s="1" t="s">
        <v>18205</v>
      </c>
      <c r="L1325" s="1" t="s">
        <v>1323</v>
      </c>
      <c r="M1325" s="1" t="s">
        <v>12841</v>
      </c>
      <c r="N1325" s="1" t="s">
        <v>13190</v>
      </c>
      <c r="O1325" s="1" t="s">
        <v>1323</v>
      </c>
      <c r="P1325" s="1" t="s">
        <v>18527</v>
      </c>
      <c r="Q1325" s="1" t="s">
        <v>18527</v>
      </c>
      <c r="R1325" s="1" t="s">
        <v>14033</v>
      </c>
      <c r="S1325" s="1" t="s">
        <v>1323</v>
      </c>
      <c r="T1325" s="1"/>
      <c r="U1325" s="1"/>
      <c r="V1325" s="1" t="s">
        <v>14044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15050</v>
      </c>
      <c r="F1326" s="1" t="s">
        <v>16080</v>
      </c>
      <c r="G1326" s="1" t="s">
        <v>17120</v>
      </c>
      <c r="H1326" s="1" t="s">
        <v>18122</v>
      </c>
      <c r="I1326" s="1" t="s">
        <v>11173</v>
      </c>
      <c r="J1326" s="1"/>
      <c r="K1326" s="1" t="s">
        <v>18205</v>
      </c>
      <c r="L1326" s="1" t="s">
        <v>1324</v>
      </c>
      <c r="M1326" s="1" t="s">
        <v>12842</v>
      </c>
      <c r="N1326" s="1" t="s">
        <v>13190</v>
      </c>
      <c r="O1326" s="1" t="s">
        <v>1324</v>
      </c>
      <c r="P1326" s="1" t="s">
        <v>18527</v>
      </c>
      <c r="Q1326" s="1" t="s">
        <v>18527</v>
      </c>
      <c r="R1326" s="1" t="s">
        <v>14033</v>
      </c>
      <c r="S1326" s="1" t="s">
        <v>1324</v>
      </c>
      <c r="T1326" s="1"/>
      <c r="U1326" s="1"/>
      <c r="V1326" s="1" t="s">
        <v>14044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15051</v>
      </c>
      <c r="F1327" s="1" t="s">
        <v>16081</v>
      </c>
      <c r="G1327" s="1" t="s">
        <v>17121</v>
      </c>
      <c r="H1327" s="1" t="s">
        <v>18123</v>
      </c>
      <c r="I1327" s="1" t="s">
        <v>11174</v>
      </c>
      <c r="J1327" s="1"/>
      <c r="K1327" s="1" t="s">
        <v>18205</v>
      </c>
      <c r="L1327" s="1" t="s">
        <v>1325</v>
      </c>
      <c r="M1327" s="1" t="s">
        <v>12843</v>
      </c>
      <c r="N1327" s="1" t="s">
        <v>13190</v>
      </c>
      <c r="O1327" s="1" t="s">
        <v>1325</v>
      </c>
      <c r="P1327" s="1" t="s">
        <v>18527</v>
      </c>
      <c r="Q1327" s="1" t="s">
        <v>18527</v>
      </c>
      <c r="R1327" s="1" t="s">
        <v>14033</v>
      </c>
      <c r="S1327" s="1" t="s">
        <v>1325</v>
      </c>
      <c r="T1327" s="1"/>
      <c r="U1327" s="1"/>
      <c r="V1327" s="1" t="s">
        <v>14044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15052</v>
      </c>
      <c r="F1328" s="1" t="s">
        <v>16082</v>
      </c>
      <c r="G1328" s="1" t="s">
        <v>17122</v>
      </c>
      <c r="H1328" s="1" t="s">
        <v>18124</v>
      </c>
      <c r="I1328" s="1" t="s">
        <v>11175</v>
      </c>
      <c r="J1328" s="1"/>
      <c r="K1328" s="1" t="s">
        <v>18205</v>
      </c>
      <c r="L1328" s="1" t="s">
        <v>1326</v>
      </c>
      <c r="M1328" s="1" t="s">
        <v>12844</v>
      </c>
      <c r="N1328" s="1" t="s">
        <v>13190</v>
      </c>
      <c r="O1328" s="1" t="s">
        <v>1326</v>
      </c>
      <c r="P1328" s="1" t="s">
        <v>18527</v>
      </c>
      <c r="Q1328" s="1" t="s">
        <v>18527</v>
      </c>
      <c r="R1328" s="1" t="s">
        <v>14033</v>
      </c>
      <c r="S1328" s="1" t="s">
        <v>1326</v>
      </c>
      <c r="T1328" s="1"/>
      <c r="U1328" s="1"/>
      <c r="V1328" s="1" t="s">
        <v>14044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15053</v>
      </c>
      <c r="F1329" s="1" t="s">
        <v>16083</v>
      </c>
      <c r="G1329" s="1" t="s">
        <v>17123</v>
      </c>
      <c r="H1329" s="1" t="s">
        <v>18125</v>
      </c>
      <c r="I1329" s="1" t="s">
        <v>11176</v>
      </c>
      <c r="J1329" s="1"/>
      <c r="K1329" s="1" t="s">
        <v>18205</v>
      </c>
      <c r="L1329" s="1" t="s">
        <v>1327</v>
      </c>
      <c r="M1329" s="1" t="s">
        <v>12845</v>
      </c>
      <c r="N1329" s="1" t="s">
        <v>13190</v>
      </c>
      <c r="O1329" s="1" t="s">
        <v>1327</v>
      </c>
      <c r="P1329" s="1" t="s">
        <v>18527</v>
      </c>
      <c r="Q1329" s="1" t="s">
        <v>18527</v>
      </c>
      <c r="R1329" s="1" t="s">
        <v>14033</v>
      </c>
      <c r="S1329" s="1" t="s">
        <v>1327</v>
      </c>
      <c r="T1329" s="1"/>
      <c r="U1329" s="1"/>
      <c r="V1329" s="1" t="s">
        <v>14044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4714</v>
      </c>
      <c r="G1330" s="1" t="s">
        <v>7950</v>
      </c>
      <c r="H1330" s="1" t="s">
        <v>9534</v>
      </c>
      <c r="I1330" s="1" t="s">
        <v>11177</v>
      </c>
      <c r="J1330" s="1"/>
      <c r="K1330" s="1" t="s">
        <v>18205</v>
      </c>
      <c r="L1330" s="1" t="s">
        <v>1328</v>
      </c>
      <c r="M1330" s="1" t="s">
        <v>12846</v>
      </c>
      <c r="N1330" s="1" t="s">
        <v>13190</v>
      </c>
      <c r="O1330" s="1" t="s">
        <v>1328</v>
      </c>
      <c r="P1330" s="1" t="s">
        <v>18527</v>
      </c>
      <c r="Q1330" s="1" t="s">
        <v>18527</v>
      </c>
      <c r="R1330" s="1" t="s">
        <v>14033</v>
      </c>
      <c r="S1330" s="1" t="s">
        <v>1328</v>
      </c>
      <c r="T1330" s="1"/>
      <c r="U1330" s="1"/>
      <c r="V1330" s="1" t="s">
        <v>14044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15054</v>
      </c>
      <c r="F1331" s="1" t="s">
        <v>16084</v>
      </c>
      <c r="G1331" s="1" t="s">
        <v>17124</v>
      </c>
      <c r="H1331" s="1" t="s">
        <v>18126</v>
      </c>
      <c r="I1331" s="1" t="s">
        <v>11178</v>
      </c>
      <c r="J1331" s="1"/>
      <c r="K1331" s="1" t="s">
        <v>18205</v>
      </c>
      <c r="L1331" s="1" t="s">
        <v>1329</v>
      </c>
      <c r="M1331" s="1" t="s">
        <v>12847</v>
      </c>
      <c r="N1331" s="1" t="s">
        <v>13190</v>
      </c>
      <c r="O1331" s="1" t="s">
        <v>1329</v>
      </c>
      <c r="P1331" s="1" t="s">
        <v>18527</v>
      </c>
      <c r="Q1331" s="1" t="s">
        <v>18527</v>
      </c>
      <c r="R1331" s="1" t="s">
        <v>14033</v>
      </c>
      <c r="S1331" s="1" t="s">
        <v>1329</v>
      </c>
      <c r="T1331" s="1"/>
      <c r="U1331" s="1"/>
      <c r="V1331" s="1" t="s">
        <v>14044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15055</v>
      </c>
      <c r="F1332" s="1" t="s">
        <v>16085</v>
      </c>
      <c r="G1332" s="1" t="s">
        <v>17125</v>
      </c>
      <c r="H1332" s="1" t="s">
        <v>18127</v>
      </c>
      <c r="I1332" s="1" t="s">
        <v>11179</v>
      </c>
      <c r="J1332" s="1"/>
      <c r="K1332" s="1" t="s">
        <v>18205</v>
      </c>
      <c r="L1332" s="1" t="s">
        <v>1330</v>
      </c>
      <c r="M1332" s="1" t="s">
        <v>12848</v>
      </c>
      <c r="N1332" s="1" t="s">
        <v>13190</v>
      </c>
      <c r="O1332" s="1" t="s">
        <v>1330</v>
      </c>
      <c r="P1332" s="1" t="s">
        <v>18527</v>
      </c>
      <c r="Q1332" s="1" t="s">
        <v>18527</v>
      </c>
      <c r="R1332" s="1" t="s">
        <v>14033</v>
      </c>
      <c r="S1332" s="1" t="s">
        <v>1330</v>
      </c>
      <c r="T1332" s="1"/>
      <c r="U1332" s="1"/>
      <c r="V1332" s="1" t="s">
        <v>14044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15056</v>
      </c>
      <c r="F1333" s="1" t="s">
        <v>16086</v>
      </c>
      <c r="G1333" s="1" t="s">
        <v>17126</v>
      </c>
      <c r="H1333" s="1" t="s">
        <v>18128</v>
      </c>
      <c r="I1333" s="1" t="s">
        <v>11180</v>
      </c>
      <c r="J1333" s="1"/>
      <c r="K1333" s="1" t="s">
        <v>18205</v>
      </c>
      <c r="L1333" s="1" t="s">
        <v>1331</v>
      </c>
      <c r="M1333" s="1" t="s">
        <v>12849</v>
      </c>
      <c r="N1333" s="1" t="s">
        <v>13190</v>
      </c>
      <c r="O1333" s="1" t="s">
        <v>1331</v>
      </c>
      <c r="P1333" s="1" t="s">
        <v>18527</v>
      </c>
      <c r="Q1333" s="1" t="s">
        <v>18527</v>
      </c>
      <c r="R1333" s="1" t="s">
        <v>14033</v>
      </c>
      <c r="S1333" s="1" t="s">
        <v>1331</v>
      </c>
      <c r="T1333" s="1"/>
      <c r="U1333" s="1"/>
      <c r="V1333" s="1" t="s">
        <v>14044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6338</v>
      </c>
      <c r="G1334" s="1" t="s">
        <v>7954</v>
      </c>
      <c r="H1334" s="1" t="s">
        <v>9534</v>
      </c>
      <c r="I1334" s="1" t="s">
        <v>11181</v>
      </c>
      <c r="J1334" s="1"/>
      <c r="K1334" s="1" t="s">
        <v>18205</v>
      </c>
      <c r="L1334" s="1" t="s">
        <v>1332</v>
      </c>
      <c r="M1334" s="1" t="s">
        <v>12850</v>
      </c>
      <c r="N1334" s="1" t="s">
        <v>13190</v>
      </c>
      <c r="O1334" s="1" t="s">
        <v>1332</v>
      </c>
      <c r="P1334" s="1" t="s">
        <v>18527</v>
      </c>
      <c r="Q1334" s="1" t="s">
        <v>18527</v>
      </c>
      <c r="R1334" s="1" t="s">
        <v>14033</v>
      </c>
      <c r="S1334" s="1" t="s">
        <v>1332</v>
      </c>
      <c r="T1334" s="1"/>
      <c r="U1334" s="1"/>
      <c r="V1334" s="1" t="s">
        <v>14044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15057</v>
      </c>
      <c r="F1335" s="1" t="s">
        <v>16087</v>
      </c>
      <c r="G1335" s="1" t="s">
        <v>17127</v>
      </c>
      <c r="H1335" s="1" t="s">
        <v>18129</v>
      </c>
      <c r="I1335" s="1" t="s">
        <v>11182</v>
      </c>
      <c r="J1335" s="1"/>
      <c r="K1335" s="1" t="s">
        <v>18205</v>
      </c>
      <c r="L1335" s="1" t="s">
        <v>1333</v>
      </c>
      <c r="M1335" s="1" t="s">
        <v>12851</v>
      </c>
      <c r="N1335" s="1" t="s">
        <v>13190</v>
      </c>
      <c r="O1335" s="1" t="s">
        <v>1333</v>
      </c>
      <c r="P1335" s="1" t="s">
        <v>18527</v>
      </c>
      <c r="Q1335" s="1" t="s">
        <v>18527</v>
      </c>
      <c r="R1335" s="1" t="s">
        <v>14033</v>
      </c>
      <c r="S1335" s="1" t="s">
        <v>1333</v>
      </c>
      <c r="T1335" s="1"/>
      <c r="U1335" s="1"/>
      <c r="V1335" s="1" t="s">
        <v>14044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15058</v>
      </c>
      <c r="F1336" s="1" t="s">
        <v>16088</v>
      </c>
      <c r="G1336" s="1" t="s">
        <v>17128</v>
      </c>
      <c r="H1336" s="1" t="s">
        <v>18130</v>
      </c>
      <c r="I1336" s="1" t="s">
        <v>11183</v>
      </c>
      <c r="J1336" s="1"/>
      <c r="K1336" s="1" t="s">
        <v>18205</v>
      </c>
      <c r="L1336" s="1" t="s">
        <v>1334</v>
      </c>
      <c r="M1336" s="1" t="s">
        <v>12852</v>
      </c>
      <c r="N1336" s="1" t="s">
        <v>13190</v>
      </c>
      <c r="O1336" s="1" t="s">
        <v>1334</v>
      </c>
      <c r="P1336" s="1" t="s">
        <v>18527</v>
      </c>
      <c r="Q1336" s="1" t="s">
        <v>18527</v>
      </c>
      <c r="R1336" s="1" t="s">
        <v>14033</v>
      </c>
      <c r="S1336" s="1" t="s">
        <v>1334</v>
      </c>
      <c r="T1336" s="1"/>
      <c r="U1336" s="1"/>
      <c r="V1336" s="1" t="s">
        <v>14044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15059</v>
      </c>
      <c r="F1337" s="1" t="s">
        <v>16089</v>
      </c>
      <c r="G1337" s="1" t="s">
        <v>17129</v>
      </c>
      <c r="H1337" s="1" t="s">
        <v>18131</v>
      </c>
      <c r="I1337" s="1" t="s">
        <v>11184</v>
      </c>
      <c r="J1337" s="1"/>
      <c r="K1337" s="1" t="s">
        <v>18205</v>
      </c>
      <c r="L1337" s="1" t="s">
        <v>1335</v>
      </c>
      <c r="M1337" s="1" t="s">
        <v>12853</v>
      </c>
      <c r="N1337" s="1" t="s">
        <v>13190</v>
      </c>
      <c r="O1337" s="1" t="s">
        <v>1335</v>
      </c>
      <c r="P1337" s="1" t="s">
        <v>18527</v>
      </c>
      <c r="Q1337" s="1" t="s">
        <v>18527</v>
      </c>
      <c r="R1337" s="1" t="s">
        <v>14033</v>
      </c>
      <c r="S1337" s="1" t="s">
        <v>1335</v>
      </c>
      <c r="T1337" s="1"/>
      <c r="U1337" s="1"/>
      <c r="V1337" s="1" t="s">
        <v>14044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15060</v>
      </c>
      <c r="F1338" s="1" t="s">
        <v>16090</v>
      </c>
      <c r="G1338" s="1" t="s">
        <v>17130</v>
      </c>
      <c r="H1338" s="1" t="s">
        <v>18132</v>
      </c>
      <c r="I1338" s="1" t="s">
        <v>11185</v>
      </c>
      <c r="J1338" s="1"/>
      <c r="K1338" s="1" t="s">
        <v>18205</v>
      </c>
      <c r="L1338" s="1" t="s">
        <v>1336</v>
      </c>
      <c r="M1338" s="1" t="s">
        <v>12854</v>
      </c>
      <c r="N1338" s="1" t="s">
        <v>13190</v>
      </c>
      <c r="O1338" s="1" t="s">
        <v>1336</v>
      </c>
      <c r="P1338" s="1" t="s">
        <v>18527</v>
      </c>
      <c r="Q1338" s="1" t="s">
        <v>18527</v>
      </c>
      <c r="R1338" s="1" t="s">
        <v>14033</v>
      </c>
      <c r="S1338" s="1" t="s">
        <v>1336</v>
      </c>
      <c r="T1338" s="1"/>
      <c r="U1338" s="1"/>
      <c r="V1338" s="1" t="s">
        <v>14044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15061</v>
      </c>
      <c r="F1339" s="1" t="s">
        <v>16091</v>
      </c>
      <c r="G1339" s="1" t="s">
        <v>17131</v>
      </c>
      <c r="H1339" s="1" t="s">
        <v>18133</v>
      </c>
      <c r="I1339" s="1" t="s">
        <v>11186</v>
      </c>
      <c r="J1339" s="1"/>
      <c r="K1339" s="1" t="s">
        <v>18205</v>
      </c>
      <c r="L1339" s="1" t="s">
        <v>1337</v>
      </c>
      <c r="M1339" s="1" t="s">
        <v>12855</v>
      </c>
      <c r="N1339" s="1" t="s">
        <v>13190</v>
      </c>
      <c r="O1339" s="1" t="s">
        <v>1337</v>
      </c>
      <c r="P1339" s="1" t="s">
        <v>18527</v>
      </c>
      <c r="Q1339" s="1" t="s">
        <v>18527</v>
      </c>
      <c r="R1339" s="1" t="s">
        <v>14033</v>
      </c>
      <c r="S1339" s="1" t="s">
        <v>1337</v>
      </c>
      <c r="T1339" s="1"/>
      <c r="U1339" s="1"/>
      <c r="V1339" s="1" t="s">
        <v>14044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6344</v>
      </c>
      <c r="G1340" s="1" t="s">
        <v>7960</v>
      </c>
      <c r="H1340" s="1" t="s">
        <v>9543</v>
      </c>
      <c r="I1340" s="1" t="s">
        <v>11187</v>
      </c>
      <c r="J1340" s="1"/>
      <c r="K1340" s="1" t="s">
        <v>18205</v>
      </c>
      <c r="L1340" s="1" t="s">
        <v>1338</v>
      </c>
      <c r="M1340" s="1" t="s">
        <v>12856</v>
      </c>
      <c r="N1340" s="1" t="s">
        <v>13190</v>
      </c>
      <c r="O1340" s="1" t="s">
        <v>1338</v>
      </c>
      <c r="P1340" s="1" t="s">
        <v>18528</v>
      </c>
      <c r="Q1340" s="1" t="s">
        <v>19265</v>
      </c>
      <c r="R1340" s="1" t="s">
        <v>14033</v>
      </c>
      <c r="S1340" s="1" t="s">
        <v>1338</v>
      </c>
      <c r="T1340" s="1" t="s">
        <v>19604</v>
      </c>
      <c r="U1340" s="1"/>
      <c r="V1340" s="1" t="s">
        <v>14044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6345</v>
      </c>
      <c r="G1341" s="1" t="s">
        <v>7961</v>
      </c>
      <c r="H1341" s="1" t="s">
        <v>9544</v>
      </c>
      <c r="I1341" s="1" t="s">
        <v>11188</v>
      </c>
      <c r="J1341" s="1"/>
      <c r="K1341" s="1" t="s">
        <v>18205</v>
      </c>
      <c r="L1341" s="1" t="s">
        <v>1339</v>
      </c>
      <c r="M1341" s="1" t="s">
        <v>12857</v>
      </c>
      <c r="N1341" s="1" t="s">
        <v>13190</v>
      </c>
      <c r="O1341" s="1" t="s">
        <v>1339</v>
      </c>
      <c r="P1341" s="1" t="s">
        <v>18528</v>
      </c>
      <c r="Q1341" s="1" t="s">
        <v>19266</v>
      </c>
      <c r="R1341" s="1" t="s">
        <v>14033</v>
      </c>
      <c r="S1341" s="1" t="s">
        <v>1339</v>
      </c>
      <c r="T1341" s="1"/>
      <c r="U1341" s="1"/>
      <c r="V1341" s="1" t="s">
        <v>14044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15062</v>
      </c>
      <c r="F1342" s="1" t="s">
        <v>16092</v>
      </c>
      <c r="G1342" s="1" t="s">
        <v>17132</v>
      </c>
      <c r="H1342" s="1" t="s">
        <v>18134</v>
      </c>
      <c r="I1342" s="1" t="s">
        <v>11189</v>
      </c>
      <c r="J1342" s="1"/>
      <c r="K1342" s="1" t="s">
        <v>18205</v>
      </c>
      <c r="L1342" s="1" t="s">
        <v>1340</v>
      </c>
      <c r="M1342" s="1" t="s">
        <v>12858</v>
      </c>
      <c r="N1342" s="1" t="s">
        <v>13190</v>
      </c>
      <c r="O1342" s="1" t="s">
        <v>1340</v>
      </c>
      <c r="P1342" s="1" t="s">
        <v>18528</v>
      </c>
      <c r="Q1342" s="1" t="s">
        <v>19267</v>
      </c>
      <c r="R1342" s="1" t="s">
        <v>14033</v>
      </c>
      <c r="S1342" s="1" t="s">
        <v>1340</v>
      </c>
      <c r="T1342" s="1"/>
      <c r="U1342" s="1"/>
      <c r="V1342" s="1" t="s">
        <v>14044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15063</v>
      </c>
      <c r="F1343" s="1" t="s">
        <v>16093</v>
      </c>
      <c r="G1343" s="1" t="s">
        <v>17133</v>
      </c>
      <c r="H1343" s="1" t="s">
        <v>18135</v>
      </c>
      <c r="I1343" s="1" t="s">
        <v>11190</v>
      </c>
      <c r="J1343" s="1"/>
      <c r="K1343" s="1" t="s">
        <v>18205</v>
      </c>
      <c r="L1343" s="1" t="s">
        <v>1341</v>
      </c>
      <c r="M1343" s="1" t="s">
        <v>12859</v>
      </c>
      <c r="N1343" s="1" t="s">
        <v>13190</v>
      </c>
      <c r="O1343" s="1" t="s">
        <v>1341</v>
      </c>
      <c r="P1343" s="1" t="s">
        <v>18528</v>
      </c>
      <c r="Q1343" s="1" t="s">
        <v>19268</v>
      </c>
      <c r="R1343" s="1" t="s">
        <v>14033</v>
      </c>
      <c r="S1343" s="1" t="s">
        <v>1341</v>
      </c>
      <c r="T1343" s="1"/>
      <c r="U1343" s="1"/>
      <c r="V1343" s="1" t="s">
        <v>14044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15064</v>
      </c>
      <c r="F1344" s="1" t="s">
        <v>16094</v>
      </c>
      <c r="G1344" s="1" t="s">
        <v>17134</v>
      </c>
      <c r="H1344" s="1" t="s">
        <v>18136</v>
      </c>
      <c r="I1344" s="1" t="s">
        <v>11191</v>
      </c>
      <c r="J1344" s="1"/>
      <c r="K1344" s="1" t="s">
        <v>18205</v>
      </c>
      <c r="L1344" s="1" t="s">
        <v>1342</v>
      </c>
      <c r="M1344" s="1" t="s">
        <v>12860</v>
      </c>
      <c r="N1344" s="1" t="s">
        <v>13190</v>
      </c>
      <c r="O1344" s="1" t="s">
        <v>1342</v>
      </c>
      <c r="P1344" s="1" t="s">
        <v>18529</v>
      </c>
      <c r="Q1344" s="1" t="s">
        <v>18529</v>
      </c>
      <c r="R1344" s="1" t="s">
        <v>14033</v>
      </c>
      <c r="S1344" s="1" t="s">
        <v>1342</v>
      </c>
      <c r="T1344" s="1"/>
      <c r="U1344" s="1" t="s">
        <v>19805</v>
      </c>
      <c r="V1344" s="1" t="s">
        <v>14044</v>
      </c>
      <c r="W1344" s="1" t="s">
        <v>1342</v>
      </c>
      <c r="X1344" s="1" t="s">
        <v>19912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6349</v>
      </c>
      <c r="G1345" s="1" t="s">
        <v>7965</v>
      </c>
      <c r="H1345" s="1" t="s">
        <v>9515</v>
      </c>
      <c r="I1345" s="1" t="s">
        <v>11192</v>
      </c>
      <c r="J1345" s="1"/>
      <c r="K1345" s="1" t="s">
        <v>18205</v>
      </c>
      <c r="L1345" s="1" t="s">
        <v>1343</v>
      </c>
      <c r="M1345" s="1" t="s">
        <v>12861</v>
      </c>
      <c r="N1345" s="1" t="s">
        <v>13190</v>
      </c>
      <c r="O1345" s="1" t="s">
        <v>1343</v>
      </c>
      <c r="P1345" s="1" t="s">
        <v>18529</v>
      </c>
      <c r="Q1345" s="1" t="s">
        <v>18529</v>
      </c>
      <c r="R1345" s="1" t="s">
        <v>14033</v>
      </c>
      <c r="S1345" s="1" t="s">
        <v>1343</v>
      </c>
      <c r="T1345" s="1"/>
      <c r="U1345" s="1"/>
      <c r="V1345" s="1" t="s">
        <v>14044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15065</v>
      </c>
      <c r="F1346" s="1" t="s">
        <v>16095</v>
      </c>
      <c r="G1346" s="1" t="s">
        <v>17135</v>
      </c>
      <c r="H1346" s="1" t="s">
        <v>18137</v>
      </c>
      <c r="I1346" s="1" t="s">
        <v>11193</v>
      </c>
      <c r="J1346" s="1"/>
      <c r="K1346" s="1" t="s">
        <v>18205</v>
      </c>
      <c r="L1346" s="1" t="s">
        <v>1344</v>
      </c>
      <c r="M1346" s="1" t="s">
        <v>12862</v>
      </c>
      <c r="N1346" s="1" t="s">
        <v>13190</v>
      </c>
      <c r="O1346" s="1" t="s">
        <v>1344</v>
      </c>
      <c r="P1346" s="1" t="s">
        <v>18529</v>
      </c>
      <c r="Q1346" s="1" t="s">
        <v>18529</v>
      </c>
      <c r="R1346" s="1" t="s">
        <v>14033</v>
      </c>
      <c r="S1346" s="1" t="s">
        <v>1344</v>
      </c>
      <c r="T1346" s="1"/>
      <c r="U1346" s="1"/>
      <c r="V1346" s="1" t="s">
        <v>14044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15066</v>
      </c>
      <c r="F1347" s="1" t="s">
        <v>16096</v>
      </c>
      <c r="G1347" s="1" t="s">
        <v>17136</v>
      </c>
      <c r="H1347" s="1" t="s">
        <v>18138</v>
      </c>
      <c r="I1347" s="1" t="s">
        <v>11194</v>
      </c>
      <c r="J1347" s="1"/>
      <c r="K1347" s="1" t="s">
        <v>18205</v>
      </c>
      <c r="L1347" s="1" t="s">
        <v>1345</v>
      </c>
      <c r="M1347" s="1" t="s">
        <v>12863</v>
      </c>
      <c r="N1347" s="1" t="s">
        <v>13190</v>
      </c>
      <c r="O1347" s="1" t="s">
        <v>1345</v>
      </c>
      <c r="P1347" s="1" t="s">
        <v>18529</v>
      </c>
      <c r="Q1347" s="1" t="s">
        <v>18529</v>
      </c>
      <c r="R1347" s="1" t="s">
        <v>14033</v>
      </c>
      <c r="S1347" s="1" t="s">
        <v>1345</v>
      </c>
      <c r="T1347" s="1"/>
      <c r="U1347" s="1"/>
      <c r="V1347" s="1" t="s">
        <v>14044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15067</v>
      </c>
      <c r="F1348" s="1" t="s">
        <v>16097</v>
      </c>
      <c r="G1348" s="1" t="s">
        <v>17137</v>
      </c>
      <c r="H1348" s="1" t="s">
        <v>18139</v>
      </c>
      <c r="I1348" s="1" t="s">
        <v>11195</v>
      </c>
      <c r="J1348" s="1"/>
      <c r="K1348" s="1" t="s">
        <v>18205</v>
      </c>
      <c r="L1348" s="1" t="s">
        <v>1346</v>
      </c>
      <c r="M1348" s="1" t="s">
        <v>12864</v>
      </c>
      <c r="N1348" s="1" t="s">
        <v>13190</v>
      </c>
      <c r="O1348" s="1" t="s">
        <v>1346</v>
      </c>
      <c r="P1348" s="1" t="s">
        <v>18529</v>
      </c>
      <c r="Q1348" s="1" t="s">
        <v>18529</v>
      </c>
      <c r="R1348" s="1" t="s">
        <v>14033</v>
      </c>
      <c r="S1348" s="1" t="s">
        <v>1346</v>
      </c>
      <c r="T1348" s="1"/>
      <c r="U1348" s="1"/>
      <c r="V1348" s="1" t="s">
        <v>14044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15068</v>
      </c>
      <c r="F1349" s="1" t="s">
        <v>16098</v>
      </c>
      <c r="G1349" s="1" t="s">
        <v>17138</v>
      </c>
      <c r="H1349" s="1" t="s">
        <v>18140</v>
      </c>
      <c r="I1349" s="1" t="s">
        <v>11196</v>
      </c>
      <c r="J1349" s="1"/>
      <c r="K1349" s="1" t="s">
        <v>18205</v>
      </c>
      <c r="L1349" s="1" t="s">
        <v>1347</v>
      </c>
      <c r="M1349" s="1" t="s">
        <v>12865</v>
      </c>
      <c r="N1349" s="1" t="s">
        <v>13190</v>
      </c>
      <c r="O1349" s="1" t="s">
        <v>1347</v>
      </c>
      <c r="P1349" s="1" t="s">
        <v>18530</v>
      </c>
      <c r="Q1349" s="1" t="s">
        <v>19269</v>
      </c>
      <c r="R1349" s="1" t="s">
        <v>14033</v>
      </c>
      <c r="S1349" s="1" t="s">
        <v>1347</v>
      </c>
      <c r="T1349" s="1" t="s">
        <v>19605</v>
      </c>
      <c r="U1349" s="1"/>
      <c r="V1349" s="1" t="s">
        <v>14044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6354</v>
      </c>
      <c r="G1350" s="1" t="s">
        <v>7970</v>
      </c>
      <c r="H1350" s="1" t="s">
        <v>9517</v>
      </c>
      <c r="I1350" s="1" t="s">
        <v>11197</v>
      </c>
      <c r="J1350" s="1"/>
      <c r="K1350" s="1" t="s">
        <v>18205</v>
      </c>
      <c r="L1350" s="1" t="s">
        <v>1348</v>
      </c>
      <c r="M1350" s="1" t="s">
        <v>12866</v>
      </c>
      <c r="N1350" s="1" t="s">
        <v>13190</v>
      </c>
      <c r="O1350" s="1" t="s">
        <v>1348</v>
      </c>
      <c r="P1350" s="1" t="s">
        <v>18530</v>
      </c>
      <c r="Q1350" s="1" t="s">
        <v>19270</v>
      </c>
      <c r="R1350" s="1" t="s">
        <v>14033</v>
      </c>
      <c r="S1350" s="1" t="s">
        <v>1348</v>
      </c>
      <c r="T1350" s="1"/>
      <c r="U1350" s="1"/>
      <c r="V1350" s="1" t="s">
        <v>14044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15069</v>
      </c>
      <c r="F1351" s="1" t="s">
        <v>16099</v>
      </c>
      <c r="G1351" s="1" t="s">
        <v>17139</v>
      </c>
      <c r="H1351" s="1" t="s">
        <v>18141</v>
      </c>
      <c r="I1351" s="1" t="s">
        <v>11198</v>
      </c>
      <c r="J1351" s="1"/>
      <c r="K1351" s="1" t="s">
        <v>18205</v>
      </c>
      <c r="L1351" s="1" t="s">
        <v>1349</v>
      </c>
      <c r="M1351" s="1" t="s">
        <v>12867</v>
      </c>
      <c r="N1351" s="1" t="s">
        <v>13190</v>
      </c>
      <c r="O1351" s="1" t="s">
        <v>1349</v>
      </c>
      <c r="P1351" s="1" t="s">
        <v>18530</v>
      </c>
      <c r="Q1351" s="1" t="s">
        <v>19271</v>
      </c>
      <c r="R1351" s="1" t="s">
        <v>14033</v>
      </c>
      <c r="S1351" s="1" t="s">
        <v>1349</v>
      </c>
      <c r="T1351" s="1"/>
      <c r="U1351" s="1"/>
      <c r="V1351" s="1" t="s">
        <v>14044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15070</v>
      </c>
      <c r="F1352" s="1" t="s">
        <v>16100</v>
      </c>
      <c r="G1352" s="1" t="s">
        <v>17140</v>
      </c>
      <c r="H1352" s="1" t="s">
        <v>18142</v>
      </c>
      <c r="I1352" s="1" t="s">
        <v>11199</v>
      </c>
      <c r="J1352" s="1"/>
      <c r="K1352" s="1" t="s">
        <v>18205</v>
      </c>
      <c r="L1352" s="1" t="s">
        <v>1350</v>
      </c>
      <c r="M1352" s="1" t="s">
        <v>12868</v>
      </c>
      <c r="N1352" s="1" t="s">
        <v>13190</v>
      </c>
      <c r="O1352" s="1" t="s">
        <v>1350</v>
      </c>
      <c r="P1352" s="1" t="s">
        <v>18530</v>
      </c>
      <c r="Q1352" s="1" t="s">
        <v>19272</v>
      </c>
      <c r="R1352" s="1" t="s">
        <v>14033</v>
      </c>
      <c r="S1352" s="1" t="s">
        <v>1350</v>
      </c>
      <c r="T1352" s="1"/>
      <c r="U1352" s="1"/>
      <c r="V1352" s="1" t="s">
        <v>14044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6357</v>
      </c>
      <c r="G1353" s="1" t="s">
        <v>7973</v>
      </c>
      <c r="H1353" s="1" t="s">
        <v>9554</v>
      </c>
      <c r="I1353" s="1" t="s">
        <v>11200</v>
      </c>
      <c r="J1353" s="1"/>
      <c r="K1353" s="1" t="s">
        <v>18205</v>
      </c>
      <c r="L1353" s="1" t="s">
        <v>1351</v>
      </c>
      <c r="M1353" s="1" t="s">
        <v>12869</v>
      </c>
      <c r="N1353" s="1" t="s">
        <v>13190</v>
      </c>
      <c r="O1353" s="1" t="s">
        <v>1351</v>
      </c>
      <c r="P1353" s="1" t="s">
        <v>18531</v>
      </c>
      <c r="Q1353" s="1" t="s">
        <v>18531</v>
      </c>
      <c r="R1353" s="1" t="s">
        <v>14033</v>
      </c>
      <c r="S1353" s="1" t="s">
        <v>1351</v>
      </c>
      <c r="T1353" s="1"/>
      <c r="U1353" s="1" t="s">
        <v>19806</v>
      </c>
      <c r="V1353" s="1" t="s">
        <v>14044</v>
      </c>
      <c r="W1353" s="1" t="s">
        <v>1351</v>
      </c>
      <c r="X1353" s="1"/>
      <c r="Y1353" t="s">
        <v>20023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15071</v>
      </c>
      <c r="F1354" s="1" t="s">
        <v>16101</v>
      </c>
      <c r="G1354" s="1" t="s">
        <v>17141</v>
      </c>
      <c r="H1354" s="1" t="s">
        <v>18143</v>
      </c>
      <c r="I1354" s="1" t="s">
        <v>11201</v>
      </c>
      <c r="J1354" s="1"/>
      <c r="K1354" s="1" t="s">
        <v>18205</v>
      </c>
      <c r="L1354" s="1" t="s">
        <v>1352</v>
      </c>
      <c r="M1354" s="1" t="s">
        <v>12870</v>
      </c>
      <c r="N1354" s="1" t="s">
        <v>13190</v>
      </c>
      <c r="O1354" s="1" t="s">
        <v>1352</v>
      </c>
      <c r="P1354" s="1" t="s">
        <v>18532</v>
      </c>
      <c r="Q1354" s="1" t="s">
        <v>19273</v>
      </c>
      <c r="R1354" s="1" t="s">
        <v>14033</v>
      </c>
      <c r="S1354" s="1" t="s">
        <v>1352</v>
      </c>
      <c r="T1354" s="1" t="s">
        <v>19606</v>
      </c>
      <c r="U1354" s="1"/>
      <c r="V1354" s="1" t="s">
        <v>14044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15072</v>
      </c>
      <c r="F1355" s="1" t="s">
        <v>16102</v>
      </c>
      <c r="G1355" s="1" t="s">
        <v>17142</v>
      </c>
      <c r="H1355" s="1" t="s">
        <v>18144</v>
      </c>
      <c r="I1355" s="1" t="s">
        <v>11202</v>
      </c>
      <c r="J1355" s="1"/>
      <c r="K1355" s="1" t="s">
        <v>18205</v>
      </c>
      <c r="L1355" s="1" t="s">
        <v>1353</v>
      </c>
      <c r="M1355" s="1" t="s">
        <v>12871</v>
      </c>
      <c r="N1355" s="1" t="s">
        <v>13190</v>
      </c>
      <c r="O1355" s="1" t="s">
        <v>1353</v>
      </c>
      <c r="P1355" s="1" t="s">
        <v>18533</v>
      </c>
      <c r="Q1355" s="1" t="s">
        <v>18533</v>
      </c>
      <c r="R1355" s="1" t="s">
        <v>14033</v>
      </c>
      <c r="S1355" s="1" t="s">
        <v>1353</v>
      </c>
      <c r="T1355" s="1"/>
      <c r="U1355" s="1" t="s">
        <v>19807</v>
      </c>
      <c r="V1355" s="1" t="s">
        <v>14044</v>
      </c>
      <c r="W1355" s="1" t="s">
        <v>1353</v>
      </c>
      <c r="X1355" s="1" t="s">
        <v>19913</v>
      </c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6360</v>
      </c>
      <c r="G1356" s="1" t="s">
        <v>7976</v>
      </c>
      <c r="H1356" s="1" t="s">
        <v>9557</v>
      </c>
      <c r="I1356" s="1" t="s">
        <v>11203</v>
      </c>
      <c r="J1356" s="1"/>
      <c r="K1356" s="1" t="s">
        <v>18205</v>
      </c>
      <c r="L1356" s="1" t="s">
        <v>1354</v>
      </c>
      <c r="M1356" s="1" t="s">
        <v>12872</v>
      </c>
      <c r="N1356" s="1" t="s">
        <v>13190</v>
      </c>
      <c r="O1356" s="1" t="s">
        <v>1354</v>
      </c>
      <c r="P1356" s="1" t="s">
        <v>18534</v>
      </c>
      <c r="Q1356" s="1" t="s">
        <v>19274</v>
      </c>
      <c r="R1356" s="1" t="s">
        <v>14033</v>
      </c>
      <c r="S1356" s="1" t="s">
        <v>1354</v>
      </c>
      <c r="T1356" s="1" t="s">
        <v>19607</v>
      </c>
      <c r="U1356" s="1"/>
      <c r="V1356" s="1" t="s">
        <v>14044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6361</v>
      </c>
      <c r="G1357" s="1" t="s">
        <v>7977</v>
      </c>
      <c r="H1357" s="1" t="s">
        <v>9558</v>
      </c>
      <c r="I1357" s="1" t="s">
        <v>11204</v>
      </c>
      <c r="J1357" s="1"/>
      <c r="K1357" s="1" t="s">
        <v>18205</v>
      </c>
      <c r="L1357" s="1" t="s">
        <v>1355</v>
      </c>
      <c r="M1357" s="1" t="s">
        <v>12873</v>
      </c>
      <c r="N1357" s="1" t="s">
        <v>13190</v>
      </c>
      <c r="O1357" s="1" t="s">
        <v>1355</v>
      </c>
      <c r="P1357" s="1" t="s">
        <v>18534</v>
      </c>
      <c r="Q1357" s="1" t="s">
        <v>19275</v>
      </c>
      <c r="R1357" s="1" t="s">
        <v>14033</v>
      </c>
      <c r="S1357" s="1" t="s">
        <v>1355</v>
      </c>
      <c r="T1357" s="1"/>
      <c r="U1357" s="1"/>
      <c r="V1357" s="1" t="s">
        <v>14044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6362</v>
      </c>
      <c r="G1358" s="1" t="s">
        <v>7978</v>
      </c>
      <c r="H1358" s="1" t="s">
        <v>9559</v>
      </c>
      <c r="I1358" s="1" t="s">
        <v>11205</v>
      </c>
      <c r="J1358" s="1"/>
      <c r="K1358" s="1" t="s">
        <v>18205</v>
      </c>
      <c r="L1358" s="1" t="s">
        <v>1356</v>
      </c>
      <c r="M1358" s="1" t="s">
        <v>12874</v>
      </c>
      <c r="N1358" s="1" t="s">
        <v>13190</v>
      </c>
      <c r="O1358" s="1" t="s">
        <v>1356</v>
      </c>
      <c r="P1358" s="1" t="s">
        <v>18534</v>
      </c>
      <c r="Q1358" s="1" t="s">
        <v>19276</v>
      </c>
      <c r="R1358" s="1" t="s">
        <v>14033</v>
      </c>
      <c r="S1358" s="1" t="s">
        <v>1356</v>
      </c>
      <c r="T1358" s="1"/>
      <c r="U1358" s="1"/>
      <c r="V1358" s="1" t="s">
        <v>14044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15073</v>
      </c>
      <c r="F1359" s="1" t="s">
        <v>16103</v>
      </c>
      <c r="G1359" s="1" t="s">
        <v>17143</v>
      </c>
      <c r="H1359" s="1" t="s">
        <v>18145</v>
      </c>
      <c r="I1359" s="1" t="s">
        <v>11206</v>
      </c>
      <c r="J1359" s="1"/>
      <c r="K1359" s="1" t="s">
        <v>18205</v>
      </c>
      <c r="L1359" s="1" t="s">
        <v>1357</v>
      </c>
      <c r="M1359" s="1" t="s">
        <v>12875</v>
      </c>
      <c r="N1359" s="1" t="s">
        <v>13190</v>
      </c>
      <c r="O1359" s="1" t="s">
        <v>1357</v>
      </c>
      <c r="P1359" s="1" t="s">
        <v>18534</v>
      </c>
      <c r="Q1359" s="1" t="s">
        <v>19277</v>
      </c>
      <c r="R1359" s="1" t="s">
        <v>14033</v>
      </c>
      <c r="S1359" s="1" t="s">
        <v>1357</v>
      </c>
      <c r="T1359" s="1"/>
      <c r="U1359" s="1"/>
      <c r="V1359" s="1" t="s">
        <v>14044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6364</v>
      </c>
      <c r="G1360" s="1" t="s">
        <v>7980</v>
      </c>
      <c r="H1360" s="1" t="s">
        <v>9561</v>
      </c>
      <c r="I1360" s="1" t="s">
        <v>11207</v>
      </c>
      <c r="J1360" s="1"/>
      <c r="K1360" s="1" t="s">
        <v>18205</v>
      </c>
      <c r="L1360" s="1" t="s">
        <v>1358</v>
      </c>
      <c r="M1360" s="1" t="s">
        <v>12876</v>
      </c>
      <c r="N1360" s="1" t="s">
        <v>13190</v>
      </c>
      <c r="O1360" s="1" t="s">
        <v>1358</v>
      </c>
      <c r="P1360" s="1" t="s">
        <v>18534</v>
      </c>
      <c r="Q1360" s="1" t="s">
        <v>19278</v>
      </c>
      <c r="R1360" s="1" t="s">
        <v>14033</v>
      </c>
      <c r="S1360" s="1" t="s">
        <v>1358</v>
      </c>
      <c r="T1360" s="1"/>
      <c r="U1360" s="1"/>
      <c r="V1360" s="1" t="s">
        <v>14044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15074</v>
      </c>
      <c r="F1361" s="1" t="s">
        <v>16104</v>
      </c>
      <c r="G1361" s="1" t="s">
        <v>17144</v>
      </c>
      <c r="H1361" s="1" t="s">
        <v>18146</v>
      </c>
      <c r="I1361" s="1" t="s">
        <v>11208</v>
      </c>
      <c r="J1361" s="1"/>
      <c r="K1361" s="1" t="s">
        <v>18205</v>
      </c>
      <c r="L1361" s="1" t="s">
        <v>1359</v>
      </c>
      <c r="M1361" s="1" t="s">
        <v>12877</v>
      </c>
      <c r="N1361" s="1" t="s">
        <v>13190</v>
      </c>
      <c r="O1361" s="1" t="s">
        <v>1359</v>
      </c>
      <c r="P1361" s="1" t="s">
        <v>18534</v>
      </c>
      <c r="Q1361" s="1" t="s">
        <v>19279</v>
      </c>
      <c r="R1361" s="1" t="s">
        <v>14033</v>
      </c>
      <c r="S1361" s="1" t="s">
        <v>1359</v>
      </c>
      <c r="T1361" s="1"/>
      <c r="U1361" s="1"/>
      <c r="V1361" s="1" t="s">
        <v>14044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15075</v>
      </c>
      <c r="F1362" s="1" t="s">
        <v>16105</v>
      </c>
      <c r="G1362" s="1" t="s">
        <v>17145</v>
      </c>
      <c r="H1362" s="1" t="s">
        <v>18147</v>
      </c>
      <c r="I1362" s="1" t="s">
        <v>11209</v>
      </c>
      <c r="J1362" s="1"/>
      <c r="K1362" s="1" t="s">
        <v>18205</v>
      </c>
      <c r="L1362" s="1" t="s">
        <v>1360</v>
      </c>
      <c r="M1362" s="1" t="s">
        <v>12878</v>
      </c>
      <c r="N1362" s="1" t="s">
        <v>13190</v>
      </c>
      <c r="O1362" s="1" t="s">
        <v>1360</v>
      </c>
      <c r="P1362" s="1" t="s">
        <v>18534</v>
      </c>
      <c r="Q1362" s="1" t="s">
        <v>19280</v>
      </c>
      <c r="R1362" s="1" t="s">
        <v>14033</v>
      </c>
      <c r="S1362" s="1" t="s">
        <v>1360</v>
      </c>
      <c r="T1362" s="1"/>
      <c r="U1362" s="1"/>
      <c r="V1362" s="1" t="s">
        <v>14044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15076</v>
      </c>
      <c r="F1363" s="1" t="s">
        <v>16106</v>
      </c>
      <c r="G1363" s="1" t="s">
        <v>17146</v>
      </c>
      <c r="H1363" s="1" t="s">
        <v>18148</v>
      </c>
      <c r="I1363" s="1" t="s">
        <v>11210</v>
      </c>
      <c r="J1363" s="1"/>
      <c r="K1363" s="1" t="s">
        <v>18205</v>
      </c>
      <c r="L1363" s="1" t="s">
        <v>1361</v>
      </c>
      <c r="M1363" s="1" t="s">
        <v>12879</v>
      </c>
      <c r="N1363" s="1" t="s">
        <v>13190</v>
      </c>
      <c r="O1363" s="1" t="s">
        <v>1361</v>
      </c>
      <c r="P1363" s="1" t="s">
        <v>18534</v>
      </c>
      <c r="Q1363" s="1" t="s">
        <v>19281</v>
      </c>
      <c r="R1363" s="1" t="s">
        <v>14033</v>
      </c>
      <c r="S1363" s="1" t="s">
        <v>1361</v>
      </c>
      <c r="T1363" s="1"/>
      <c r="U1363" s="1"/>
      <c r="V1363" s="1" t="s">
        <v>14044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15077</v>
      </c>
      <c r="F1364" s="1" t="s">
        <v>16107</v>
      </c>
      <c r="G1364" s="1" t="s">
        <v>17147</v>
      </c>
      <c r="H1364" s="1" t="s">
        <v>18149</v>
      </c>
      <c r="I1364" s="1" t="s">
        <v>11211</v>
      </c>
      <c r="J1364" s="1"/>
      <c r="K1364" s="1" t="s">
        <v>18205</v>
      </c>
      <c r="L1364" s="1" t="s">
        <v>1362</v>
      </c>
      <c r="M1364" s="1" t="s">
        <v>12880</v>
      </c>
      <c r="N1364" s="1" t="s">
        <v>13190</v>
      </c>
      <c r="O1364" s="1" t="s">
        <v>1362</v>
      </c>
      <c r="P1364" s="1" t="s">
        <v>18535</v>
      </c>
      <c r="Q1364" s="1" t="s">
        <v>18535</v>
      </c>
      <c r="R1364" s="1" t="s">
        <v>14033</v>
      </c>
      <c r="S1364" s="1" t="s">
        <v>1362</v>
      </c>
      <c r="T1364" s="1"/>
      <c r="U1364" s="1" t="s">
        <v>19808</v>
      </c>
      <c r="V1364" s="1" t="s">
        <v>14044</v>
      </c>
      <c r="W1364" s="1" t="s">
        <v>1362</v>
      </c>
      <c r="X1364" s="1"/>
      <c r="Y1364" t="s">
        <v>20024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6369</v>
      </c>
      <c r="G1365" s="1" t="s">
        <v>7985</v>
      </c>
      <c r="H1365" s="1" t="s">
        <v>9566</v>
      </c>
      <c r="I1365" s="1" t="s">
        <v>11212</v>
      </c>
      <c r="J1365" s="1"/>
      <c r="K1365" s="1" t="s">
        <v>18205</v>
      </c>
      <c r="L1365" s="1" t="s">
        <v>1363</v>
      </c>
      <c r="M1365" s="1" t="s">
        <v>12881</v>
      </c>
      <c r="N1365" s="1" t="s">
        <v>13190</v>
      </c>
      <c r="O1365" s="1" t="s">
        <v>1363</v>
      </c>
      <c r="P1365" s="1" t="s">
        <v>18535</v>
      </c>
      <c r="Q1365" s="1" t="s">
        <v>18535</v>
      </c>
      <c r="R1365" s="1" t="s">
        <v>14033</v>
      </c>
      <c r="S1365" s="1" t="s">
        <v>1363</v>
      </c>
      <c r="T1365" s="1"/>
      <c r="U1365" s="1"/>
      <c r="V1365" s="1" t="s">
        <v>14044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15078</v>
      </c>
      <c r="F1366" s="1" t="s">
        <v>16108</v>
      </c>
      <c r="G1366" s="1" t="s">
        <v>17148</v>
      </c>
      <c r="H1366" s="1" t="s">
        <v>18150</v>
      </c>
      <c r="I1366" s="1" t="s">
        <v>11213</v>
      </c>
      <c r="J1366" s="1"/>
      <c r="K1366" s="1" t="s">
        <v>18205</v>
      </c>
      <c r="L1366" s="1" t="s">
        <v>1364</v>
      </c>
      <c r="M1366" s="1" t="s">
        <v>12882</v>
      </c>
      <c r="N1366" s="1" t="s">
        <v>13190</v>
      </c>
      <c r="O1366" s="1" t="s">
        <v>1364</v>
      </c>
      <c r="P1366" s="1" t="s">
        <v>18535</v>
      </c>
      <c r="Q1366" s="1" t="s">
        <v>18535</v>
      </c>
      <c r="R1366" s="1" t="s">
        <v>14033</v>
      </c>
      <c r="S1366" s="1" t="s">
        <v>1364</v>
      </c>
      <c r="T1366" s="1"/>
      <c r="U1366" s="1"/>
      <c r="V1366" s="1" t="s">
        <v>14044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6371</v>
      </c>
      <c r="G1367" s="1" t="s">
        <v>7987</v>
      </c>
      <c r="H1367" s="1" t="s">
        <v>9568</v>
      </c>
      <c r="I1367" s="1" t="s">
        <v>11214</v>
      </c>
      <c r="J1367" s="1"/>
      <c r="K1367" s="1" t="s">
        <v>18205</v>
      </c>
      <c r="L1367" s="1" t="s">
        <v>1365</v>
      </c>
      <c r="M1367" s="1" t="s">
        <v>12883</v>
      </c>
      <c r="N1367" s="1" t="s">
        <v>13190</v>
      </c>
      <c r="O1367" s="1" t="s">
        <v>1365</v>
      </c>
      <c r="P1367" s="1" t="s">
        <v>18536</v>
      </c>
      <c r="Q1367" s="1" t="s">
        <v>19282</v>
      </c>
      <c r="R1367" s="1" t="s">
        <v>14033</v>
      </c>
      <c r="S1367" s="1" t="s">
        <v>1365</v>
      </c>
      <c r="T1367" s="1" t="s">
        <v>19608</v>
      </c>
      <c r="U1367" s="1"/>
      <c r="V1367" s="1" t="s">
        <v>14044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6372</v>
      </c>
      <c r="G1368" s="1" t="s">
        <v>7988</v>
      </c>
      <c r="H1368" s="1" t="s">
        <v>9569</v>
      </c>
      <c r="I1368" s="1" t="s">
        <v>11215</v>
      </c>
      <c r="J1368" s="1"/>
      <c r="K1368" s="1" t="s">
        <v>18205</v>
      </c>
      <c r="L1368" s="1" t="s">
        <v>1366</v>
      </c>
      <c r="M1368" s="1" t="s">
        <v>12884</v>
      </c>
      <c r="N1368" s="1" t="s">
        <v>13190</v>
      </c>
      <c r="O1368" s="1" t="s">
        <v>1366</v>
      </c>
      <c r="P1368" s="1" t="s">
        <v>18536</v>
      </c>
      <c r="Q1368" s="1" t="s">
        <v>19283</v>
      </c>
      <c r="R1368" s="1" t="s">
        <v>14033</v>
      </c>
      <c r="S1368" s="1" t="s">
        <v>1366</v>
      </c>
      <c r="T1368" s="1"/>
      <c r="U1368" s="1"/>
      <c r="V1368" s="1" t="s">
        <v>14044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6373</v>
      </c>
      <c r="G1369" s="1" t="s">
        <v>7989</v>
      </c>
      <c r="H1369" s="1" t="s">
        <v>9570</v>
      </c>
      <c r="I1369" s="1" t="s">
        <v>11216</v>
      </c>
      <c r="J1369" s="1"/>
      <c r="K1369" s="1" t="s">
        <v>18205</v>
      </c>
      <c r="L1369" s="1" t="s">
        <v>1367</v>
      </c>
      <c r="M1369" s="1" t="s">
        <v>12885</v>
      </c>
      <c r="N1369" s="1" t="s">
        <v>13190</v>
      </c>
      <c r="O1369" s="1" t="s">
        <v>1367</v>
      </c>
      <c r="P1369" s="1" t="s">
        <v>18536</v>
      </c>
      <c r="Q1369" s="1" t="s">
        <v>19284</v>
      </c>
      <c r="R1369" s="1" t="s">
        <v>14033</v>
      </c>
      <c r="S1369" s="1" t="s">
        <v>1367</v>
      </c>
      <c r="T1369" s="1"/>
      <c r="U1369" s="1"/>
      <c r="V1369" s="1" t="s">
        <v>14044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4754</v>
      </c>
      <c r="G1370" s="1" t="s">
        <v>7990</v>
      </c>
      <c r="H1370" s="1" t="s">
        <v>9571</v>
      </c>
      <c r="I1370" s="1" t="s">
        <v>11217</v>
      </c>
      <c r="J1370" s="1"/>
      <c r="K1370" s="1" t="s">
        <v>18205</v>
      </c>
      <c r="L1370" s="1" t="s">
        <v>1368</v>
      </c>
      <c r="M1370" s="1" t="s">
        <v>12886</v>
      </c>
      <c r="N1370" s="1" t="s">
        <v>13190</v>
      </c>
      <c r="O1370" s="1" t="s">
        <v>1368</v>
      </c>
      <c r="P1370" s="1" t="s">
        <v>18537</v>
      </c>
      <c r="Q1370" s="1" t="s">
        <v>18537</v>
      </c>
      <c r="R1370" s="1" t="s">
        <v>14033</v>
      </c>
      <c r="S1370" s="1" t="s">
        <v>1368</v>
      </c>
      <c r="T1370" s="1"/>
      <c r="U1370" s="1" t="s">
        <v>19809</v>
      </c>
      <c r="V1370" s="1" t="s">
        <v>14044</v>
      </c>
      <c r="W1370" s="1" t="s">
        <v>1368</v>
      </c>
      <c r="X1370" s="1" t="s">
        <v>19914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6374</v>
      </c>
      <c r="G1371" s="1" t="s">
        <v>7991</v>
      </c>
      <c r="H1371" s="1" t="s">
        <v>9572</v>
      </c>
      <c r="I1371" s="1" t="s">
        <v>11218</v>
      </c>
      <c r="J1371" s="1"/>
      <c r="K1371" s="1" t="s">
        <v>18205</v>
      </c>
      <c r="L1371" s="1" t="s">
        <v>1369</v>
      </c>
      <c r="M1371" s="1" t="s">
        <v>12887</v>
      </c>
      <c r="N1371" s="1" t="s">
        <v>13190</v>
      </c>
      <c r="O1371" s="1" t="s">
        <v>1369</v>
      </c>
      <c r="P1371" s="1" t="s">
        <v>18537</v>
      </c>
      <c r="Q1371" s="1" t="s">
        <v>18537</v>
      </c>
      <c r="R1371" s="1" t="s">
        <v>14033</v>
      </c>
      <c r="S1371" s="1" t="s">
        <v>1369</v>
      </c>
      <c r="T1371" s="1"/>
      <c r="U1371" s="1"/>
      <c r="V1371" s="1" t="s">
        <v>14044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6375</v>
      </c>
      <c r="G1372" s="1" t="s">
        <v>7992</v>
      </c>
      <c r="H1372" s="1" t="s">
        <v>9573</v>
      </c>
      <c r="I1372" s="1" t="s">
        <v>11219</v>
      </c>
      <c r="J1372" s="1"/>
      <c r="K1372" s="1" t="s">
        <v>18205</v>
      </c>
      <c r="L1372" s="1" t="s">
        <v>1370</v>
      </c>
      <c r="M1372" s="1" t="s">
        <v>12888</v>
      </c>
      <c r="N1372" s="1" t="s">
        <v>13190</v>
      </c>
      <c r="O1372" s="1" t="s">
        <v>1370</v>
      </c>
      <c r="P1372" s="1" t="s">
        <v>18537</v>
      </c>
      <c r="Q1372" s="1" t="s">
        <v>18537</v>
      </c>
      <c r="R1372" s="1" t="s">
        <v>14033</v>
      </c>
      <c r="S1372" s="1" t="s">
        <v>1370</v>
      </c>
      <c r="T1372" s="1"/>
      <c r="U1372" s="1"/>
      <c r="V1372" s="1" t="s">
        <v>14044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6376</v>
      </c>
      <c r="G1373" s="1" t="s">
        <v>7993</v>
      </c>
      <c r="H1373" s="1" t="s">
        <v>9574</v>
      </c>
      <c r="I1373" s="1" t="s">
        <v>11220</v>
      </c>
      <c r="J1373" s="1"/>
      <c r="K1373" s="1" t="s">
        <v>18205</v>
      </c>
      <c r="L1373" s="1" t="s">
        <v>1371</v>
      </c>
      <c r="M1373" s="1" t="s">
        <v>12889</v>
      </c>
      <c r="N1373" s="1" t="s">
        <v>13190</v>
      </c>
      <c r="O1373" s="1" t="s">
        <v>1371</v>
      </c>
      <c r="P1373" s="1" t="s">
        <v>18537</v>
      </c>
      <c r="Q1373" s="1" t="s">
        <v>18537</v>
      </c>
      <c r="R1373" s="1" t="s">
        <v>14033</v>
      </c>
      <c r="S1373" s="1" t="s">
        <v>1371</v>
      </c>
      <c r="T1373" s="1"/>
      <c r="U1373" s="1"/>
      <c r="V1373" s="1" t="s">
        <v>14044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15079</v>
      </c>
      <c r="F1374" s="1" t="s">
        <v>16109</v>
      </c>
      <c r="G1374" s="1" t="s">
        <v>17149</v>
      </c>
      <c r="H1374" s="1" t="s">
        <v>18151</v>
      </c>
      <c r="I1374" s="1" t="s">
        <v>11221</v>
      </c>
      <c r="J1374" s="1"/>
      <c r="K1374" s="1" t="s">
        <v>18205</v>
      </c>
      <c r="L1374" s="1" t="s">
        <v>1372</v>
      </c>
      <c r="M1374" s="1" t="s">
        <v>12890</v>
      </c>
      <c r="N1374" s="1" t="s">
        <v>13190</v>
      </c>
      <c r="O1374" s="1" t="s">
        <v>1372</v>
      </c>
      <c r="P1374" s="1" t="s">
        <v>18537</v>
      </c>
      <c r="Q1374" s="1" t="s">
        <v>18537</v>
      </c>
      <c r="R1374" s="1" t="s">
        <v>14033</v>
      </c>
      <c r="S1374" s="1" t="s">
        <v>1372</v>
      </c>
      <c r="T1374" s="1"/>
      <c r="U1374" s="1"/>
      <c r="V1374" s="1" t="s">
        <v>14044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15080</v>
      </c>
      <c r="F1375" s="1" t="s">
        <v>16110</v>
      </c>
      <c r="G1375" s="1" t="s">
        <v>17150</v>
      </c>
      <c r="H1375" s="1" t="s">
        <v>18152</v>
      </c>
      <c r="I1375" s="1" t="s">
        <v>11222</v>
      </c>
      <c r="J1375" s="1"/>
      <c r="K1375" s="1" t="s">
        <v>18205</v>
      </c>
      <c r="L1375" s="1" t="s">
        <v>1373</v>
      </c>
      <c r="M1375" s="1" t="s">
        <v>12891</v>
      </c>
      <c r="N1375" s="1" t="s">
        <v>13190</v>
      </c>
      <c r="O1375" s="1" t="s">
        <v>1373</v>
      </c>
      <c r="P1375" s="1" t="s">
        <v>18537</v>
      </c>
      <c r="Q1375" s="1" t="s">
        <v>18537</v>
      </c>
      <c r="R1375" s="1" t="s">
        <v>14033</v>
      </c>
      <c r="S1375" s="1" t="s">
        <v>1373</v>
      </c>
      <c r="T1375" s="1"/>
      <c r="U1375" s="1"/>
      <c r="V1375" s="1" t="s">
        <v>14044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15081</v>
      </c>
      <c r="F1376" s="1" t="s">
        <v>16111</v>
      </c>
      <c r="G1376" s="1" t="s">
        <v>17151</v>
      </c>
      <c r="H1376" s="1" t="s">
        <v>18153</v>
      </c>
      <c r="I1376" s="1" t="s">
        <v>11223</v>
      </c>
      <c r="J1376" s="1"/>
      <c r="K1376" s="1" t="s">
        <v>18205</v>
      </c>
      <c r="L1376" s="1" t="s">
        <v>1374</v>
      </c>
      <c r="M1376" s="1" t="s">
        <v>12892</v>
      </c>
      <c r="N1376" s="1" t="s">
        <v>13190</v>
      </c>
      <c r="O1376" s="1" t="s">
        <v>1374</v>
      </c>
      <c r="P1376" s="1" t="s">
        <v>18538</v>
      </c>
      <c r="Q1376" s="1" t="s">
        <v>19285</v>
      </c>
      <c r="R1376" s="1" t="s">
        <v>14033</v>
      </c>
      <c r="S1376" s="1" t="s">
        <v>1374</v>
      </c>
      <c r="T1376" s="1" t="s">
        <v>19609</v>
      </c>
      <c r="U1376" s="1"/>
      <c r="V1376" s="1" t="s">
        <v>14044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6380</v>
      </c>
      <c r="G1377" s="1" t="s">
        <v>7997</v>
      </c>
      <c r="H1377" s="1" t="s">
        <v>9578</v>
      </c>
      <c r="I1377" s="1" t="s">
        <v>11224</v>
      </c>
      <c r="J1377" s="1"/>
      <c r="K1377" s="1" t="s">
        <v>18205</v>
      </c>
      <c r="L1377" s="1" t="s">
        <v>1375</v>
      </c>
      <c r="M1377" s="1" t="s">
        <v>12893</v>
      </c>
      <c r="N1377" s="1" t="s">
        <v>13190</v>
      </c>
      <c r="O1377" s="1" t="s">
        <v>1375</v>
      </c>
      <c r="P1377" s="1" t="s">
        <v>18538</v>
      </c>
      <c r="Q1377" s="1" t="s">
        <v>19286</v>
      </c>
      <c r="R1377" s="1" t="s">
        <v>14033</v>
      </c>
      <c r="S1377" s="1" t="s">
        <v>1375</v>
      </c>
      <c r="T1377" s="1"/>
      <c r="U1377" s="1"/>
      <c r="V1377" s="1" t="s">
        <v>14044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15082</v>
      </c>
      <c r="F1378" s="1" t="s">
        <v>16112</v>
      </c>
      <c r="G1378" s="1" t="s">
        <v>17152</v>
      </c>
      <c r="H1378" s="1" t="s">
        <v>18154</v>
      </c>
      <c r="I1378" s="1" t="s">
        <v>11225</v>
      </c>
      <c r="J1378" s="1"/>
      <c r="K1378" s="1" t="s">
        <v>18205</v>
      </c>
      <c r="L1378" s="1" t="s">
        <v>1376</v>
      </c>
      <c r="M1378" s="1" t="s">
        <v>12894</v>
      </c>
      <c r="N1378" s="1" t="s">
        <v>13190</v>
      </c>
      <c r="O1378" s="1" t="s">
        <v>1376</v>
      </c>
      <c r="P1378" s="1" t="s">
        <v>18538</v>
      </c>
      <c r="Q1378" s="1" t="s">
        <v>19287</v>
      </c>
      <c r="R1378" s="1" t="s">
        <v>14033</v>
      </c>
      <c r="S1378" s="1" t="s">
        <v>1376</v>
      </c>
      <c r="T1378" s="1"/>
      <c r="U1378" s="1"/>
      <c r="V1378" s="1" t="s">
        <v>14044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15083</v>
      </c>
      <c r="F1379" s="1" t="s">
        <v>16113</v>
      </c>
      <c r="G1379" s="1" t="s">
        <v>17153</v>
      </c>
      <c r="H1379" s="1" t="s">
        <v>18155</v>
      </c>
      <c r="I1379" s="1" t="s">
        <v>11226</v>
      </c>
      <c r="J1379" s="1"/>
      <c r="K1379" s="1" t="s">
        <v>18205</v>
      </c>
      <c r="L1379" s="1" t="s">
        <v>1377</v>
      </c>
      <c r="M1379" s="1" t="s">
        <v>12895</v>
      </c>
      <c r="N1379" s="1" t="s">
        <v>13190</v>
      </c>
      <c r="O1379" s="1" t="s">
        <v>1377</v>
      </c>
      <c r="P1379" s="1" t="s">
        <v>18538</v>
      </c>
      <c r="Q1379" s="1" t="s">
        <v>19288</v>
      </c>
      <c r="R1379" s="1" t="s">
        <v>14033</v>
      </c>
      <c r="S1379" s="1" t="s">
        <v>1377</v>
      </c>
      <c r="T1379" s="1"/>
      <c r="U1379" s="1"/>
      <c r="V1379" s="1" t="s">
        <v>14044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6383</v>
      </c>
      <c r="G1380" s="1" t="s">
        <v>8000</v>
      </c>
      <c r="H1380" s="1" t="s">
        <v>9581</v>
      </c>
      <c r="I1380" s="1" t="s">
        <v>11227</v>
      </c>
      <c r="J1380" s="1"/>
      <c r="K1380" s="1" t="s">
        <v>18205</v>
      </c>
      <c r="L1380" s="1" t="s">
        <v>1378</v>
      </c>
      <c r="M1380" s="1" t="s">
        <v>12896</v>
      </c>
      <c r="N1380" s="1" t="s">
        <v>13190</v>
      </c>
      <c r="O1380" s="1" t="s">
        <v>1378</v>
      </c>
      <c r="P1380" s="1" t="s">
        <v>18538</v>
      </c>
      <c r="Q1380" s="1" t="s">
        <v>19289</v>
      </c>
      <c r="R1380" s="1" t="s">
        <v>14033</v>
      </c>
      <c r="S1380" s="1" t="s">
        <v>1378</v>
      </c>
      <c r="T1380" s="1"/>
      <c r="U1380" s="1"/>
      <c r="V1380" s="1" t="s">
        <v>14044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6384</v>
      </c>
      <c r="G1381" s="1" t="s">
        <v>8001</v>
      </c>
      <c r="H1381" s="1" t="s">
        <v>9582</v>
      </c>
      <c r="I1381" s="1" t="s">
        <v>11228</v>
      </c>
      <c r="J1381" s="1"/>
      <c r="K1381" s="1" t="s">
        <v>18205</v>
      </c>
      <c r="L1381" s="1" t="s">
        <v>1379</v>
      </c>
      <c r="M1381" s="1" t="s">
        <v>12897</v>
      </c>
      <c r="N1381" s="1" t="s">
        <v>13190</v>
      </c>
      <c r="O1381" s="1" t="s">
        <v>1379</v>
      </c>
      <c r="P1381" s="1" t="s">
        <v>18538</v>
      </c>
      <c r="Q1381" s="1" t="s">
        <v>19290</v>
      </c>
      <c r="R1381" s="1" t="s">
        <v>14033</v>
      </c>
      <c r="S1381" s="1" t="s">
        <v>1379</v>
      </c>
      <c r="T1381" s="1"/>
      <c r="U1381" s="1"/>
      <c r="V1381" s="1" t="s">
        <v>14044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6385</v>
      </c>
      <c r="G1382" s="1" t="s">
        <v>8002</v>
      </c>
      <c r="H1382" s="1" t="s">
        <v>9583</v>
      </c>
      <c r="I1382" s="1" t="s">
        <v>11229</v>
      </c>
      <c r="J1382" s="1"/>
      <c r="K1382" s="1" t="s">
        <v>18205</v>
      </c>
      <c r="L1382" s="1" t="s">
        <v>1380</v>
      </c>
      <c r="M1382" s="1" t="s">
        <v>12898</v>
      </c>
      <c r="N1382" s="1" t="s">
        <v>13190</v>
      </c>
      <c r="O1382" s="1" t="s">
        <v>1380</v>
      </c>
      <c r="P1382" s="1" t="s">
        <v>18539</v>
      </c>
      <c r="Q1382" s="1" t="s">
        <v>18539</v>
      </c>
      <c r="R1382" s="1" t="s">
        <v>14033</v>
      </c>
      <c r="S1382" s="1" t="s">
        <v>1380</v>
      </c>
      <c r="T1382" s="1"/>
      <c r="U1382" s="1" t="s">
        <v>19810</v>
      </c>
      <c r="V1382" s="1" t="s">
        <v>14044</v>
      </c>
      <c r="W1382" s="1" t="s">
        <v>1380</v>
      </c>
      <c r="X1382" s="1"/>
      <c r="Y1382" t="s">
        <v>20025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4767</v>
      </c>
      <c r="G1383" s="1" t="s">
        <v>8003</v>
      </c>
      <c r="H1383" s="1" t="s">
        <v>9584</v>
      </c>
      <c r="I1383" s="1" t="s">
        <v>11230</v>
      </c>
      <c r="J1383" s="1"/>
      <c r="K1383" s="1" t="s">
        <v>18205</v>
      </c>
      <c r="L1383" s="1" t="s">
        <v>1381</v>
      </c>
      <c r="M1383" s="1" t="s">
        <v>12899</v>
      </c>
      <c r="N1383" s="1" t="s">
        <v>13190</v>
      </c>
      <c r="O1383" s="1" t="s">
        <v>1381</v>
      </c>
      <c r="P1383" s="1" t="s">
        <v>18539</v>
      </c>
      <c r="Q1383" s="1" t="s">
        <v>18539</v>
      </c>
      <c r="R1383" s="1" t="s">
        <v>14033</v>
      </c>
      <c r="S1383" s="1" t="s">
        <v>1381</v>
      </c>
      <c r="T1383" s="1"/>
      <c r="U1383" s="1"/>
      <c r="V1383" s="1" t="s">
        <v>14044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6386</v>
      </c>
      <c r="G1384" s="1" t="s">
        <v>8004</v>
      </c>
      <c r="H1384" s="1" t="s">
        <v>9585</v>
      </c>
      <c r="I1384" s="1" t="s">
        <v>11231</v>
      </c>
      <c r="J1384" s="1"/>
      <c r="K1384" s="1" t="s">
        <v>18205</v>
      </c>
      <c r="L1384" s="1" t="s">
        <v>1382</v>
      </c>
      <c r="M1384" s="1" t="s">
        <v>12900</v>
      </c>
      <c r="N1384" s="1" t="s">
        <v>13190</v>
      </c>
      <c r="O1384" s="1" t="s">
        <v>1382</v>
      </c>
      <c r="P1384" s="1" t="s">
        <v>18539</v>
      </c>
      <c r="Q1384" s="1" t="s">
        <v>18539</v>
      </c>
      <c r="R1384" s="1" t="s">
        <v>14033</v>
      </c>
      <c r="S1384" s="1" t="s">
        <v>1382</v>
      </c>
      <c r="T1384" s="1"/>
      <c r="U1384" s="1"/>
      <c r="V1384" s="1" t="s">
        <v>14044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15084</v>
      </c>
      <c r="F1385" s="1" t="s">
        <v>16114</v>
      </c>
      <c r="G1385" s="1" t="s">
        <v>17154</v>
      </c>
      <c r="H1385" s="1" t="s">
        <v>18156</v>
      </c>
      <c r="I1385" s="1" t="s">
        <v>11232</v>
      </c>
      <c r="J1385" s="1"/>
      <c r="K1385" s="1" t="s">
        <v>18205</v>
      </c>
      <c r="L1385" s="1" t="s">
        <v>1383</v>
      </c>
      <c r="M1385" s="1" t="s">
        <v>12901</v>
      </c>
      <c r="N1385" s="1" t="s">
        <v>13190</v>
      </c>
      <c r="O1385" s="1" t="s">
        <v>1383</v>
      </c>
      <c r="P1385" s="1" t="s">
        <v>18540</v>
      </c>
      <c r="Q1385" s="1" t="s">
        <v>19291</v>
      </c>
      <c r="R1385" s="1" t="s">
        <v>14033</v>
      </c>
      <c r="S1385" s="1" t="s">
        <v>1383</v>
      </c>
      <c r="T1385" s="1" t="s">
        <v>19610</v>
      </c>
      <c r="U1385" s="1"/>
      <c r="V1385" s="1" t="s">
        <v>14044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15085</v>
      </c>
      <c r="F1386" s="1" t="s">
        <v>16115</v>
      </c>
      <c r="G1386" s="1" t="s">
        <v>17155</v>
      </c>
      <c r="H1386" s="1" t="s">
        <v>18157</v>
      </c>
      <c r="I1386" s="1" t="s">
        <v>11233</v>
      </c>
      <c r="J1386" s="1"/>
      <c r="K1386" s="1" t="s">
        <v>18205</v>
      </c>
      <c r="L1386" s="1" t="s">
        <v>1384</v>
      </c>
      <c r="M1386" s="1" t="s">
        <v>12902</v>
      </c>
      <c r="N1386" s="1" t="s">
        <v>13190</v>
      </c>
      <c r="O1386" s="1" t="s">
        <v>1384</v>
      </c>
      <c r="P1386" s="1" t="s">
        <v>18540</v>
      </c>
      <c r="Q1386" s="1" t="s">
        <v>19292</v>
      </c>
      <c r="R1386" s="1" t="s">
        <v>14033</v>
      </c>
      <c r="S1386" s="1" t="s">
        <v>1384</v>
      </c>
      <c r="T1386" s="1"/>
      <c r="U1386" s="1"/>
      <c r="V1386" s="1" t="s">
        <v>14044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15086</v>
      </c>
      <c r="F1387" s="1" t="s">
        <v>16116</v>
      </c>
      <c r="G1387" s="1" t="s">
        <v>17156</v>
      </c>
      <c r="H1387" s="1" t="s">
        <v>18158</v>
      </c>
      <c r="I1387" s="1" t="s">
        <v>11234</v>
      </c>
      <c r="J1387" s="1"/>
      <c r="K1387" s="1" t="s">
        <v>18205</v>
      </c>
      <c r="L1387" s="1" t="s">
        <v>1385</v>
      </c>
      <c r="M1387" s="1" t="s">
        <v>12903</v>
      </c>
      <c r="N1387" s="1" t="s">
        <v>13190</v>
      </c>
      <c r="O1387" s="1" t="s">
        <v>1385</v>
      </c>
      <c r="P1387" s="1" t="s">
        <v>18540</v>
      </c>
      <c r="Q1387" s="1" t="s">
        <v>19293</v>
      </c>
      <c r="R1387" s="1" t="s">
        <v>14033</v>
      </c>
      <c r="S1387" s="1" t="s">
        <v>1385</v>
      </c>
      <c r="T1387" s="1"/>
      <c r="U1387" s="1"/>
      <c r="V1387" s="1" t="s">
        <v>14044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15087</v>
      </c>
      <c r="F1388" s="1" t="s">
        <v>16117</v>
      </c>
      <c r="G1388" s="1" t="s">
        <v>17157</v>
      </c>
      <c r="H1388" s="1" t="s">
        <v>18159</v>
      </c>
      <c r="I1388" s="1" t="s">
        <v>11235</v>
      </c>
      <c r="J1388" s="1"/>
      <c r="K1388" s="1" t="s">
        <v>18205</v>
      </c>
      <c r="L1388" s="1" t="s">
        <v>1386</v>
      </c>
      <c r="M1388" s="1" t="s">
        <v>12904</v>
      </c>
      <c r="N1388" s="1" t="s">
        <v>13190</v>
      </c>
      <c r="O1388" s="1" t="s">
        <v>1386</v>
      </c>
      <c r="P1388" s="1" t="s">
        <v>18540</v>
      </c>
      <c r="Q1388" s="1" t="s">
        <v>19294</v>
      </c>
      <c r="R1388" s="1" t="s">
        <v>14033</v>
      </c>
      <c r="S1388" s="1" t="s">
        <v>1386</v>
      </c>
      <c r="T1388" s="1"/>
      <c r="U1388" s="1"/>
      <c r="V1388" s="1" t="s">
        <v>14044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6391</v>
      </c>
      <c r="G1389" s="1" t="s">
        <v>8009</v>
      </c>
      <c r="H1389" s="1" t="s">
        <v>9590</v>
      </c>
      <c r="I1389" s="1" t="s">
        <v>11236</v>
      </c>
      <c r="J1389" s="1"/>
      <c r="K1389" s="1" t="s">
        <v>18205</v>
      </c>
      <c r="L1389" s="1" t="s">
        <v>1387</v>
      </c>
      <c r="M1389" s="1" t="s">
        <v>12905</v>
      </c>
      <c r="N1389" s="1" t="s">
        <v>13190</v>
      </c>
      <c r="O1389" s="1" t="s">
        <v>1387</v>
      </c>
      <c r="P1389" s="1" t="s">
        <v>18540</v>
      </c>
      <c r="Q1389" s="1" t="s">
        <v>19295</v>
      </c>
      <c r="R1389" s="1" t="s">
        <v>14033</v>
      </c>
      <c r="S1389" s="1" t="s">
        <v>1387</v>
      </c>
      <c r="T1389" s="1"/>
      <c r="U1389" s="1"/>
      <c r="V1389" s="1" t="s">
        <v>14044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15088</v>
      </c>
      <c r="F1390" s="1" t="s">
        <v>16118</v>
      </c>
      <c r="G1390" s="1" t="s">
        <v>17158</v>
      </c>
      <c r="H1390" s="1" t="s">
        <v>18160</v>
      </c>
      <c r="I1390" s="1" t="s">
        <v>11237</v>
      </c>
      <c r="J1390" s="1"/>
      <c r="K1390" s="1" t="s">
        <v>18205</v>
      </c>
      <c r="L1390" s="1" t="s">
        <v>1388</v>
      </c>
      <c r="M1390" s="1" t="s">
        <v>12906</v>
      </c>
      <c r="N1390" s="1" t="s">
        <v>13190</v>
      </c>
      <c r="O1390" s="1" t="s">
        <v>1388</v>
      </c>
      <c r="P1390" s="1" t="s">
        <v>18540</v>
      </c>
      <c r="Q1390" s="1" t="s">
        <v>19296</v>
      </c>
      <c r="R1390" s="1" t="s">
        <v>14033</v>
      </c>
      <c r="S1390" s="1" t="s">
        <v>1388</v>
      </c>
      <c r="T1390" s="1"/>
      <c r="U1390" s="1"/>
      <c r="V1390" s="1" t="s">
        <v>14044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15089</v>
      </c>
      <c r="F1391" s="1" t="s">
        <v>16119</v>
      </c>
      <c r="G1391" s="1" t="s">
        <v>17159</v>
      </c>
      <c r="H1391" s="1" t="s">
        <v>18161</v>
      </c>
      <c r="I1391" s="1" t="s">
        <v>11238</v>
      </c>
      <c r="J1391" s="1"/>
      <c r="K1391" s="1" t="s">
        <v>18205</v>
      </c>
      <c r="L1391" s="1" t="s">
        <v>1389</v>
      </c>
      <c r="M1391" s="1" t="s">
        <v>12907</v>
      </c>
      <c r="N1391" s="1" t="s">
        <v>13190</v>
      </c>
      <c r="O1391" s="1" t="s">
        <v>1389</v>
      </c>
      <c r="P1391" s="1" t="s">
        <v>18541</v>
      </c>
      <c r="Q1391" s="1" t="s">
        <v>18541</v>
      </c>
      <c r="R1391" s="1" t="s">
        <v>14033</v>
      </c>
      <c r="S1391" s="1" t="s">
        <v>1389</v>
      </c>
      <c r="T1391" s="1"/>
      <c r="U1391" s="1" t="s">
        <v>19811</v>
      </c>
      <c r="V1391" s="1" t="s">
        <v>14044</v>
      </c>
      <c r="W1391" s="1" t="s">
        <v>1389</v>
      </c>
      <c r="X1391" s="1" t="s">
        <v>19915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6394</v>
      </c>
      <c r="G1392" s="1" t="s">
        <v>8012</v>
      </c>
      <c r="H1392" s="1" t="s">
        <v>9593</v>
      </c>
      <c r="I1392" s="1" t="s">
        <v>11239</v>
      </c>
      <c r="J1392" s="1"/>
      <c r="K1392" s="1" t="s">
        <v>18205</v>
      </c>
      <c r="L1392" s="1" t="s">
        <v>1390</v>
      </c>
      <c r="M1392" s="1" t="s">
        <v>12908</v>
      </c>
      <c r="N1392" s="1" t="s">
        <v>13190</v>
      </c>
      <c r="O1392" s="1" t="s">
        <v>1390</v>
      </c>
      <c r="P1392" s="1" t="s">
        <v>18541</v>
      </c>
      <c r="Q1392" s="1" t="s">
        <v>18541</v>
      </c>
      <c r="R1392" s="1" t="s">
        <v>14033</v>
      </c>
      <c r="S1392" s="1" t="s">
        <v>1390</v>
      </c>
      <c r="T1392" s="1"/>
      <c r="U1392" s="1"/>
      <c r="V1392" s="1" t="s">
        <v>14044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6395</v>
      </c>
      <c r="G1393" s="1" t="s">
        <v>8013</v>
      </c>
      <c r="H1393" s="1" t="s">
        <v>9594</v>
      </c>
      <c r="I1393" s="1" t="s">
        <v>11240</v>
      </c>
      <c r="J1393" s="1"/>
      <c r="K1393" s="1" t="s">
        <v>18205</v>
      </c>
      <c r="L1393" s="1" t="s">
        <v>1391</v>
      </c>
      <c r="M1393" s="1" t="s">
        <v>12909</v>
      </c>
      <c r="N1393" s="1" t="s">
        <v>13190</v>
      </c>
      <c r="O1393" s="1" t="s">
        <v>1391</v>
      </c>
      <c r="P1393" s="1" t="s">
        <v>18541</v>
      </c>
      <c r="Q1393" s="1" t="s">
        <v>18541</v>
      </c>
      <c r="R1393" s="1" t="s">
        <v>14033</v>
      </c>
      <c r="S1393" s="1" t="s">
        <v>1391</v>
      </c>
      <c r="T1393" s="1"/>
      <c r="U1393" s="1"/>
      <c r="V1393" s="1" t="s">
        <v>14044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6396</v>
      </c>
      <c r="G1394" s="1" t="s">
        <v>8014</v>
      </c>
      <c r="H1394" s="1" t="s">
        <v>9595</v>
      </c>
      <c r="I1394" s="1" t="s">
        <v>11241</v>
      </c>
      <c r="J1394" s="1"/>
      <c r="K1394" s="1" t="s">
        <v>18205</v>
      </c>
      <c r="L1394" s="1" t="s">
        <v>1392</v>
      </c>
      <c r="M1394" s="1" t="s">
        <v>12910</v>
      </c>
      <c r="N1394" s="1" t="s">
        <v>13190</v>
      </c>
      <c r="O1394" s="1" t="s">
        <v>1392</v>
      </c>
      <c r="P1394" s="1" t="s">
        <v>18541</v>
      </c>
      <c r="Q1394" s="1" t="s">
        <v>18541</v>
      </c>
      <c r="R1394" s="1" t="s">
        <v>14033</v>
      </c>
      <c r="S1394" s="1" t="s">
        <v>1392</v>
      </c>
      <c r="T1394" s="1"/>
      <c r="U1394" s="1"/>
      <c r="V1394" s="1" t="s">
        <v>14044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15090</v>
      </c>
      <c r="F1395" s="1" t="s">
        <v>16120</v>
      </c>
      <c r="G1395" s="1" t="s">
        <v>17160</v>
      </c>
      <c r="H1395" s="1" t="s">
        <v>18162</v>
      </c>
      <c r="I1395" s="1" t="s">
        <v>11242</v>
      </c>
      <c r="J1395" s="1"/>
      <c r="K1395" s="1" t="s">
        <v>18205</v>
      </c>
      <c r="L1395" s="1" t="s">
        <v>1393</v>
      </c>
      <c r="M1395" s="1" t="s">
        <v>12911</v>
      </c>
      <c r="N1395" s="1" t="s">
        <v>13190</v>
      </c>
      <c r="O1395" s="1" t="s">
        <v>1393</v>
      </c>
      <c r="P1395" s="1" t="s">
        <v>18542</v>
      </c>
      <c r="Q1395" s="1" t="s">
        <v>19297</v>
      </c>
      <c r="R1395" s="1" t="s">
        <v>14033</v>
      </c>
      <c r="S1395" s="1" t="s">
        <v>1393</v>
      </c>
      <c r="T1395" s="1" t="s">
        <v>19611</v>
      </c>
      <c r="U1395" s="1"/>
      <c r="V1395" s="1" t="s">
        <v>14044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6398</v>
      </c>
      <c r="G1396" s="1" t="s">
        <v>8016</v>
      </c>
      <c r="H1396" s="1" t="s">
        <v>9597</v>
      </c>
      <c r="I1396" s="1" t="s">
        <v>11243</v>
      </c>
      <c r="J1396" s="1"/>
      <c r="K1396" s="1" t="s">
        <v>18205</v>
      </c>
      <c r="L1396" s="1" t="s">
        <v>1394</v>
      </c>
      <c r="M1396" s="1" t="s">
        <v>12912</v>
      </c>
      <c r="N1396" s="1" t="s">
        <v>13190</v>
      </c>
      <c r="O1396" s="1" t="s">
        <v>1394</v>
      </c>
      <c r="P1396" s="1" t="s">
        <v>18542</v>
      </c>
      <c r="Q1396" s="1" t="s">
        <v>19298</v>
      </c>
      <c r="R1396" s="1" t="s">
        <v>14033</v>
      </c>
      <c r="S1396" s="1" t="s">
        <v>1394</v>
      </c>
      <c r="T1396" s="1"/>
      <c r="U1396" s="1"/>
      <c r="V1396" s="1" t="s">
        <v>14044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15091</v>
      </c>
      <c r="F1397" s="1" t="s">
        <v>15091</v>
      </c>
      <c r="G1397" s="1" t="s">
        <v>17161</v>
      </c>
      <c r="H1397" s="1" t="s">
        <v>18163</v>
      </c>
      <c r="I1397" s="1" t="s">
        <v>11244</v>
      </c>
      <c r="J1397" s="1"/>
      <c r="K1397" s="1" t="s">
        <v>18205</v>
      </c>
      <c r="L1397" s="1" t="s">
        <v>1395</v>
      </c>
      <c r="M1397" s="1" t="s">
        <v>12913</v>
      </c>
      <c r="N1397" s="1" t="s">
        <v>13190</v>
      </c>
      <c r="O1397" s="1" t="s">
        <v>1395</v>
      </c>
      <c r="P1397" s="1" t="s">
        <v>18542</v>
      </c>
      <c r="Q1397" s="1" t="s">
        <v>19299</v>
      </c>
      <c r="R1397" s="1" t="s">
        <v>14033</v>
      </c>
      <c r="S1397" s="1" t="s">
        <v>1395</v>
      </c>
      <c r="T1397" s="1"/>
      <c r="U1397" s="1"/>
      <c r="V1397" s="1" t="s">
        <v>14044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15092</v>
      </c>
      <c r="F1398" s="1" t="s">
        <v>16121</v>
      </c>
      <c r="G1398" s="1" t="s">
        <v>17162</v>
      </c>
      <c r="H1398" s="1" t="s">
        <v>18164</v>
      </c>
      <c r="I1398" s="1" t="s">
        <v>11245</v>
      </c>
      <c r="J1398" s="1"/>
      <c r="K1398" s="1" t="s">
        <v>18205</v>
      </c>
      <c r="L1398" s="1" t="s">
        <v>1396</v>
      </c>
      <c r="M1398" s="1" t="s">
        <v>12914</v>
      </c>
      <c r="N1398" s="1" t="s">
        <v>13190</v>
      </c>
      <c r="O1398" s="1" t="s">
        <v>1396</v>
      </c>
      <c r="P1398" s="1" t="s">
        <v>18542</v>
      </c>
      <c r="Q1398" s="1" t="s">
        <v>19300</v>
      </c>
      <c r="R1398" s="1" t="s">
        <v>14033</v>
      </c>
      <c r="S1398" s="1" t="s">
        <v>1396</v>
      </c>
      <c r="T1398" s="1"/>
      <c r="U1398" s="1"/>
      <c r="V1398" s="1" t="s">
        <v>14044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6400</v>
      </c>
      <c r="G1399" s="1" t="s">
        <v>8019</v>
      </c>
      <c r="H1399" s="1" t="s">
        <v>9600</v>
      </c>
      <c r="I1399" s="1" t="s">
        <v>11246</v>
      </c>
      <c r="J1399" s="1"/>
      <c r="K1399" s="1" t="s">
        <v>18205</v>
      </c>
      <c r="L1399" s="1" t="s">
        <v>1397</v>
      </c>
      <c r="M1399" s="1" t="s">
        <v>12915</v>
      </c>
      <c r="N1399" s="1" t="s">
        <v>13190</v>
      </c>
      <c r="O1399" s="1" t="s">
        <v>1397</v>
      </c>
      <c r="P1399" s="1" t="s">
        <v>18543</v>
      </c>
      <c r="Q1399" s="1" t="s">
        <v>18543</v>
      </c>
      <c r="R1399" s="1" t="s">
        <v>14033</v>
      </c>
      <c r="S1399" s="1" t="s">
        <v>1397</v>
      </c>
      <c r="T1399" s="1"/>
      <c r="U1399" s="1" t="s">
        <v>19812</v>
      </c>
      <c r="V1399" s="1" t="s">
        <v>14044</v>
      </c>
      <c r="W1399" s="1" t="s">
        <v>1397</v>
      </c>
      <c r="X1399" s="1"/>
      <c r="Y1399" t="s">
        <v>20026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15093</v>
      </c>
      <c r="F1400" s="1" t="s">
        <v>16122</v>
      </c>
      <c r="G1400" s="1" t="s">
        <v>17163</v>
      </c>
      <c r="H1400" s="1" t="s">
        <v>18165</v>
      </c>
      <c r="I1400" s="1" t="s">
        <v>11247</v>
      </c>
      <c r="J1400" s="1"/>
      <c r="K1400" s="1" t="s">
        <v>18205</v>
      </c>
      <c r="L1400" s="1" t="s">
        <v>1398</v>
      </c>
      <c r="M1400" s="1" t="s">
        <v>12916</v>
      </c>
      <c r="N1400" s="1" t="s">
        <v>13190</v>
      </c>
      <c r="O1400" s="1" t="s">
        <v>1398</v>
      </c>
      <c r="P1400" s="1" t="s">
        <v>18543</v>
      </c>
      <c r="Q1400" s="1" t="s">
        <v>18543</v>
      </c>
      <c r="R1400" s="1" t="s">
        <v>14033</v>
      </c>
      <c r="S1400" s="1" t="s">
        <v>1398</v>
      </c>
      <c r="T1400" s="1"/>
      <c r="U1400" s="1"/>
      <c r="V1400" s="1" t="s">
        <v>14044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6402</v>
      </c>
      <c r="G1401" s="1" t="s">
        <v>4785</v>
      </c>
      <c r="H1401" s="1" t="s">
        <v>9602</v>
      </c>
      <c r="I1401" s="1" t="s">
        <v>11248</v>
      </c>
      <c r="J1401" s="1"/>
      <c r="K1401" s="1" t="s">
        <v>18205</v>
      </c>
      <c r="L1401" s="1" t="s">
        <v>1399</v>
      </c>
      <c r="M1401" s="1" t="s">
        <v>12917</v>
      </c>
      <c r="N1401" s="1" t="s">
        <v>13190</v>
      </c>
      <c r="O1401" s="1" t="s">
        <v>1399</v>
      </c>
      <c r="P1401" s="1" t="s">
        <v>18543</v>
      </c>
      <c r="Q1401" s="1" t="s">
        <v>18543</v>
      </c>
      <c r="R1401" s="1" t="s">
        <v>14033</v>
      </c>
      <c r="S1401" s="1" t="s">
        <v>1399</v>
      </c>
      <c r="T1401" s="1"/>
      <c r="U1401" s="1"/>
      <c r="V1401" s="1" t="s">
        <v>14044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6403</v>
      </c>
      <c r="G1402" s="1" t="s">
        <v>8021</v>
      </c>
      <c r="H1402" s="1" t="s">
        <v>9603</v>
      </c>
      <c r="I1402" s="1" t="s">
        <v>11249</v>
      </c>
      <c r="J1402" s="1"/>
      <c r="K1402" s="1" t="s">
        <v>18205</v>
      </c>
      <c r="L1402" s="1" t="s">
        <v>1400</v>
      </c>
      <c r="M1402" s="1" t="s">
        <v>12918</v>
      </c>
      <c r="N1402" s="1" t="s">
        <v>13190</v>
      </c>
      <c r="O1402" s="1" t="s">
        <v>1400</v>
      </c>
      <c r="P1402" s="1" t="s">
        <v>18544</v>
      </c>
      <c r="Q1402" s="1" t="s">
        <v>19301</v>
      </c>
      <c r="R1402" s="1" t="s">
        <v>14033</v>
      </c>
      <c r="S1402" s="1" t="s">
        <v>1400</v>
      </c>
      <c r="T1402" s="1" t="s">
        <v>19612</v>
      </c>
      <c r="U1402" s="1"/>
      <c r="V1402" s="1" t="s">
        <v>14044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15094</v>
      </c>
      <c r="F1403" s="1" t="s">
        <v>16123</v>
      </c>
      <c r="G1403" s="1" t="s">
        <v>17164</v>
      </c>
      <c r="H1403" s="1" t="s">
        <v>18166</v>
      </c>
      <c r="I1403" s="1" t="s">
        <v>11250</v>
      </c>
      <c r="J1403" s="1"/>
      <c r="K1403" s="1" t="s">
        <v>18205</v>
      </c>
      <c r="L1403" s="1" t="s">
        <v>1401</v>
      </c>
      <c r="M1403" s="1" t="s">
        <v>12919</v>
      </c>
      <c r="N1403" s="1" t="s">
        <v>13190</v>
      </c>
      <c r="O1403" s="1" t="s">
        <v>1401</v>
      </c>
      <c r="P1403" s="1" t="s">
        <v>18544</v>
      </c>
      <c r="Q1403" s="1" t="s">
        <v>19302</v>
      </c>
      <c r="R1403" s="1" t="s">
        <v>14033</v>
      </c>
      <c r="S1403" s="1" t="s">
        <v>1401</v>
      </c>
      <c r="T1403" s="1"/>
      <c r="U1403" s="1"/>
      <c r="V1403" s="1" t="s">
        <v>14044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15095</v>
      </c>
      <c r="F1404" s="1" t="s">
        <v>16124</v>
      </c>
      <c r="G1404" s="1" t="s">
        <v>15095</v>
      </c>
      <c r="H1404" s="1" t="s">
        <v>18167</v>
      </c>
      <c r="I1404" s="1" t="s">
        <v>11251</v>
      </c>
      <c r="J1404" s="1"/>
      <c r="K1404" s="1" t="s">
        <v>18205</v>
      </c>
      <c r="L1404" s="1" t="s">
        <v>1402</v>
      </c>
      <c r="M1404" s="1" t="s">
        <v>12920</v>
      </c>
      <c r="N1404" s="1" t="s">
        <v>13190</v>
      </c>
      <c r="O1404" s="1" t="s">
        <v>1402</v>
      </c>
      <c r="P1404" s="1" t="s">
        <v>18544</v>
      </c>
      <c r="Q1404" s="1" t="s">
        <v>19303</v>
      </c>
      <c r="R1404" s="1" t="s">
        <v>14033</v>
      </c>
      <c r="S1404" s="1" t="s">
        <v>1402</v>
      </c>
      <c r="T1404" s="1"/>
      <c r="U1404" s="1"/>
      <c r="V1404" s="1" t="s">
        <v>14044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6406</v>
      </c>
      <c r="G1405" s="1" t="s">
        <v>8023</v>
      </c>
      <c r="H1405" s="1" t="s">
        <v>9606</v>
      </c>
      <c r="I1405" s="1" t="s">
        <v>11252</v>
      </c>
      <c r="J1405" s="1"/>
      <c r="K1405" s="1" t="s">
        <v>18205</v>
      </c>
      <c r="L1405" s="1" t="s">
        <v>1403</v>
      </c>
      <c r="M1405" s="1" t="s">
        <v>12921</v>
      </c>
      <c r="N1405" s="1" t="s">
        <v>13190</v>
      </c>
      <c r="O1405" s="1" t="s">
        <v>1403</v>
      </c>
      <c r="P1405" s="1" t="s">
        <v>18544</v>
      </c>
      <c r="Q1405" s="1" t="s">
        <v>19304</v>
      </c>
      <c r="R1405" s="1" t="s">
        <v>14033</v>
      </c>
      <c r="S1405" s="1" t="s">
        <v>1403</v>
      </c>
      <c r="T1405" s="1"/>
      <c r="U1405" s="1"/>
      <c r="V1405" s="1" t="s">
        <v>14044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6407</v>
      </c>
      <c r="G1406" s="1" t="s">
        <v>8024</v>
      </c>
      <c r="H1406" s="1" t="s">
        <v>9607</v>
      </c>
      <c r="I1406" s="1" t="s">
        <v>11253</v>
      </c>
      <c r="J1406" s="1"/>
      <c r="K1406" s="1" t="s">
        <v>18205</v>
      </c>
      <c r="L1406" s="1" t="s">
        <v>1404</v>
      </c>
      <c r="M1406" s="1" t="s">
        <v>12922</v>
      </c>
      <c r="N1406" s="1" t="s">
        <v>13190</v>
      </c>
      <c r="O1406" s="1" t="s">
        <v>1404</v>
      </c>
      <c r="P1406" s="1" t="s">
        <v>18544</v>
      </c>
      <c r="Q1406" s="1" t="s">
        <v>19305</v>
      </c>
      <c r="R1406" s="1" t="s">
        <v>14033</v>
      </c>
      <c r="S1406" s="1" t="s">
        <v>1404</v>
      </c>
      <c r="T1406" s="1"/>
      <c r="U1406" s="1"/>
      <c r="V1406" s="1" t="s">
        <v>14044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6408</v>
      </c>
      <c r="G1407" s="1" t="s">
        <v>8025</v>
      </c>
      <c r="H1407" s="1" t="s">
        <v>9585</v>
      </c>
      <c r="I1407" s="1" t="s">
        <v>11254</v>
      </c>
      <c r="J1407" s="1"/>
      <c r="K1407" s="1" t="s">
        <v>18205</v>
      </c>
      <c r="L1407" s="1" t="s">
        <v>1405</v>
      </c>
      <c r="M1407" s="1" t="s">
        <v>12923</v>
      </c>
      <c r="N1407" s="1" t="s">
        <v>13190</v>
      </c>
      <c r="O1407" s="1" t="s">
        <v>1405</v>
      </c>
      <c r="P1407" s="1" t="s">
        <v>18544</v>
      </c>
      <c r="Q1407" s="1" t="s">
        <v>19306</v>
      </c>
      <c r="R1407" s="1" t="s">
        <v>14033</v>
      </c>
      <c r="S1407" s="1" t="s">
        <v>1405</v>
      </c>
      <c r="T1407" s="1"/>
      <c r="U1407" s="1"/>
      <c r="V1407" s="1" t="s">
        <v>14044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4792</v>
      </c>
      <c r="G1408" s="1" t="s">
        <v>8026</v>
      </c>
      <c r="H1408" s="1" t="s">
        <v>9583</v>
      </c>
      <c r="I1408" s="1" t="s">
        <v>11255</v>
      </c>
      <c r="J1408" s="1"/>
      <c r="K1408" s="1" t="s">
        <v>18205</v>
      </c>
      <c r="L1408" s="1" t="s">
        <v>1406</v>
      </c>
      <c r="M1408" s="1" t="s">
        <v>12924</v>
      </c>
      <c r="N1408" s="1" t="s">
        <v>13190</v>
      </c>
      <c r="O1408" s="1" t="s">
        <v>1406</v>
      </c>
      <c r="P1408" s="1" t="s">
        <v>18544</v>
      </c>
      <c r="Q1408" s="1" t="s">
        <v>19307</v>
      </c>
      <c r="R1408" s="1" t="s">
        <v>14033</v>
      </c>
      <c r="S1408" s="1" t="s">
        <v>1406</v>
      </c>
      <c r="T1408" s="1"/>
      <c r="U1408" s="1"/>
      <c r="V1408" s="1" t="s">
        <v>14044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15096</v>
      </c>
      <c r="F1409" s="1" t="s">
        <v>16125</v>
      </c>
      <c r="G1409" s="1" t="s">
        <v>17165</v>
      </c>
      <c r="H1409" s="1" t="s">
        <v>18168</v>
      </c>
      <c r="I1409" s="1" t="s">
        <v>11256</v>
      </c>
      <c r="J1409" s="1"/>
      <c r="K1409" s="1" t="s">
        <v>18205</v>
      </c>
      <c r="L1409" s="1" t="s">
        <v>1407</v>
      </c>
      <c r="M1409" s="1" t="s">
        <v>12925</v>
      </c>
      <c r="N1409" s="1" t="s">
        <v>13190</v>
      </c>
      <c r="O1409" s="1" t="s">
        <v>1407</v>
      </c>
      <c r="P1409" s="1" t="s">
        <v>18545</v>
      </c>
      <c r="Q1409" s="1" t="s">
        <v>18545</v>
      </c>
      <c r="R1409" s="1" t="s">
        <v>14033</v>
      </c>
      <c r="S1409" s="1" t="s">
        <v>1407</v>
      </c>
      <c r="T1409" s="1"/>
      <c r="U1409" s="1" t="s">
        <v>19813</v>
      </c>
      <c r="V1409" s="1" t="s">
        <v>14044</v>
      </c>
      <c r="W1409" s="1" t="s">
        <v>1407</v>
      </c>
      <c r="X1409" s="1"/>
      <c r="Y1409" t="s">
        <v>20027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15097</v>
      </c>
      <c r="F1410" s="1" t="s">
        <v>16126</v>
      </c>
      <c r="G1410" s="1" t="s">
        <v>17166</v>
      </c>
      <c r="H1410" s="1" t="s">
        <v>18169</v>
      </c>
      <c r="I1410" s="1" t="s">
        <v>11257</v>
      </c>
      <c r="J1410" s="1"/>
      <c r="K1410" s="1" t="s">
        <v>18205</v>
      </c>
      <c r="L1410" s="1" t="s">
        <v>1408</v>
      </c>
      <c r="M1410" s="1" t="s">
        <v>12926</v>
      </c>
      <c r="N1410" s="1" t="s">
        <v>13190</v>
      </c>
      <c r="O1410" s="1" t="s">
        <v>1408</v>
      </c>
      <c r="P1410" s="1" t="s">
        <v>18545</v>
      </c>
      <c r="Q1410" s="1" t="s">
        <v>18545</v>
      </c>
      <c r="R1410" s="1" t="s">
        <v>14033</v>
      </c>
      <c r="S1410" s="1" t="s">
        <v>1408</v>
      </c>
      <c r="T1410" s="1"/>
      <c r="U1410" s="1"/>
      <c r="V1410" s="1" t="s">
        <v>14044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6411</v>
      </c>
      <c r="G1411" s="1" t="s">
        <v>8029</v>
      </c>
      <c r="H1411" s="1" t="s">
        <v>9610</v>
      </c>
      <c r="I1411" s="1" t="s">
        <v>11258</v>
      </c>
      <c r="J1411" s="1"/>
      <c r="K1411" s="1" t="s">
        <v>18205</v>
      </c>
      <c r="L1411" s="1" t="s">
        <v>1409</v>
      </c>
      <c r="M1411" s="1" t="s">
        <v>12927</v>
      </c>
      <c r="N1411" s="1" t="s">
        <v>13190</v>
      </c>
      <c r="O1411" s="1" t="s">
        <v>1409</v>
      </c>
      <c r="P1411" s="1" t="s">
        <v>18546</v>
      </c>
      <c r="Q1411" s="1" t="s">
        <v>19308</v>
      </c>
      <c r="R1411" s="1" t="s">
        <v>14033</v>
      </c>
      <c r="S1411" s="1" t="s">
        <v>1409</v>
      </c>
      <c r="T1411" s="1" t="s">
        <v>19613</v>
      </c>
      <c r="U1411" s="1"/>
      <c r="V1411" s="1" t="s">
        <v>14044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6412</v>
      </c>
      <c r="G1412" s="1" t="s">
        <v>8030</v>
      </c>
      <c r="H1412" s="1" t="s">
        <v>9611</v>
      </c>
      <c r="I1412" s="1" t="s">
        <v>11259</v>
      </c>
      <c r="J1412" s="1"/>
      <c r="K1412" s="1" t="s">
        <v>18205</v>
      </c>
      <c r="L1412" s="1" t="s">
        <v>1410</v>
      </c>
      <c r="M1412" s="1" t="s">
        <v>12928</v>
      </c>
      <c r="N1412" s="1" t="s">
        <v>13190</v>
      </c>
      <c r="O1412" s="1" t="s">
        <v>1410</v>
      </c>
      <c r="P1412" s="1" t="s">
        <v>18546</v>
      </c>
      <c r="Q1412" s="1" t="s">
        <v>19309</v>
      </c>
      <c r="R1412" s="1" t="s">
        <v>14033</v>
      </c>
      <c r="S1412" s="1" t="s">
        <v>1410</v>
      </c>
      <c r="T1412" s="1"/>
      <c r="U1412" s="1"/>
      <c r="V1412" s="1" t="s">
        <v>14044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15098</v>
      </c>
      <c r="F1413" s="1" t="s">
        <v>16127</v>
      </c>
      <c r="G1413" s="1" t="s">
        <v>15098</v>
      </c>
      <c r="H1413" s="1" t="s">
        <v>18170</v>
      </c>
      <c r="I1413" s="1" t="s">
        <v>11260</v>
      </c>
      <c r="J1413" s="1"/>
      <c r="K1413" s="1" t="s">
        <v>18205</v>
      </c>
      <c r="L1413" s="1" t="s">
        <v>1411</v>
      </c>
      <c r="M1413" s="1" t="s">
        <v>12929</v>
      </c>
      <c r="N1413" s="1" t="s">
        <v>13190</v>
      </c>
      <c r="O1413" s="1" t="s">
        <v>1411</v>
      </c>
      <c r="P1413" s="1" t="s">
        <v>18546</v>
      </c>
      <c r="Q1413" s="1" t="s">
        <v>19310</v>
      </c>
      <c r="R1413" s="1" t="s">
        <v>14033</v>
      </c>
      <c r="S1413" s="1" t="s">
        <v>1411</v>
      </c>
      <c r="T1413" s="1"/>
      <c r="U1413" s="1"/>
      <c r="V1413" s="1" t="s">
        <v>14044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15099</v>
      </c>
      <c r="F1414" s="1" t="s">
        <v>16128</v>
      </c>
      <c r="G1414" s="1" t="s">
        <v>17167</v>
      </c>
      <c r="H1414" s="1" t="s">
        <v>18171</v>
      </c>
      <c r="I1414" s="1" t="s">
        <v>11261</v>
      </c>
      <c r="J1414" s="1"/>
      <c r="K1414" s="1" t="s">
        <v>18205</v>
      </c>
      <c r="L1414" s="1" t="s">
        <v>1412</v>
      </c>
      <c r="M1414" s="1" t="s">
        <v>12930</v>
      </c>
      <c r="N1414" s="1" t="s">
        <v>13190</v>
      </c>
      <c r="O1414" s="1" t="s">
        <v>1412</v>
      </c>
      <c r="P1414" s="1" t="s">
        <v>18546</v>
      </c>
      <c r="Q1414" s="1" t="s">
        <v>19311</v>
      </c>
      <c r="R1414" s="1" t="s">
        <v>14033</v>
      </c>
      <c r="S1414" s="1" t="s">
        <v>1412</v>
      </c>
      <c r="T1414" s="1"/>
      <c r="U1414" s="1"/>
      <c r="V1414" s="1" t="s">
        <v>14044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6415</v>
      </c>
      <c r="G1415" s="1" t="s">
        <v>8032</v>
      </c>
      <c r="H1415" s="1" t="s">
        <v>9614</v>
      </c>
      <c r="I1415" s="1" t="s">
        <v>11262</v>
      </c>
      <c r="J1415" s="1"/>
      <c r="K1415" s="1" t="s">
        <v>18205</v>
      </c>
      <c r="L1415" s="1" t="s">
        <v>1413</v>
      </c>
      <c r="M1415" s="1" t="s">
        <v>12931</v>
      </c>
      <c r="N1415" s="1" t="s">
        <v>13190</v>
      </c>
      <c r="O1415" s="1" t="s">
        <v>1413</v>
      </c>
      <c r="P1415" s="1" t="s">
        <v>18546</v>
      </c>
      <c r="Q1415" s="1" t="s">
        <v>19312</v>
      </c>
      <c r="R1415" s="1" t="s">
        <v>14033</v>
      </c>
      <c r="S1415" s="1" t="s">
        <v>1413</v>
      </c>
      <c r="T1415" s="1"/>
      <c r="U1415" s="1"/>
      <c r="V1415" s="1" t="s">
        <v>14044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15100</v>
      </c>
      <c r="F1416" s="1" t="s">
        <v>16129</v>
      </c>
      <c r="G1416" s="1" t="s">
        <v>17168</v>
      </c>
      <c r="H1416" s="1" t="s">
        <v>18172</v>
      </c>
      <c r="I1416" s="1" t="s">
        <v>11263</v>
      </c>
      <c r="J1416" s="1"/>
      <c r="K1416" s="1" t="s">
        <v>18205</v>
      </c>
      <c r="L1416" s="1" t="s">
        <v>1414</v>
      </c>
      <c r="M1416" s="1" t="s">
        <v>12932</v>
      </c>
      <c r="N1416" s="1" t="s">
        <v>13190</v>
      </c>
      <c r="O1416" s="1" t="s">
        <v>1414</v>
      </c>
      <c r="P1416" s="1" t="s">
        <v>18546</v>
      </c>
      <c r="Q1416" s="1" t="s">
        <v>19313</v>
      </c>
      <c r="R1416" s="1" t="s">
        <v>14033</v>
      </c>
      <c r="S1416" s="1" t="s">
        <v>1414</v>
      </c>
      <c r="T1416" s="1"/>
      <c r="U1416" s="1"/>
      <c r="V1416" s="1" t="s">
        <v>14044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6417</v>
      </c>
      <c r="G1417" s="1" t="s">
        <v>8034</v>
      </c>
      <c r="H1417" s="1" t="s">
        <v>9616</v>
      </c>
      <c r="I1417" s="1" t="s">
        <v>11264</v>
      </c>
      <c r="J1417" s="1"/>
      <c r="K1417" s="1" t="s">
        <v>18205</v>
      </c>
      <c r="L1417" s="1" t="s">
        <v>1415</v>
      </c>
      <c r="M1417" s="1" t="s">
        <v>12933</v>
      </c>
      <c r="N1417" s="1" t="s">
        <v>13190</v>
      </c>
      <c r="O1417" s="1" t="s">
        <v>1415</v>
      </c>
      <c r="P1417" s="1" t="s">
        <v>18547</v>
      </c>
      <c r="Q1417" s="1" t="s">
        <v>18547</v>
      </c>
      <c r="R1417" s="1" t="s">
        <v>14033</v>
      </c>
      <c r="S1417" s="1" t="s">
        <v>1415</v>
      </c>
      <c r="T1417" s="1"/>
      <c r="U1417" s="1" t="s">
        <v>19814</v>
      </c>
      <c r="V1417" s="1" t="s">
        <v>14044</v>
      </c>
      <c r="W1417" s="1" t="s">
        <v>1415</v>
      </c>
      <c r="X1417" s="1" t="s">
        <v>19916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15101</v>
      </c>
      <c r="F1418" s="1" t="s">
        <v>16130</v>
      </c>
      <c r="G1418" s="1" t="s">
        <v>17169</v>
      </c>
      <c r="H1418" s="1" t="s">
        <v>18151</v>
      </c>
      <c r="I1418" s="1" t="s">
        <v>11265</v>
      </c>
      <c r="J1418" s="1"/>
      <c r="K1418" s="1" t="s">
        <v>18205</v>
      </c>
      <c r="L1418" s="1" t="s">
        <v>1416</v>
      </c>
      <c r="M1418" s="1" t="s">
        <v>12934</v>
      </c>
      <c r="N1418" s="1" t="s">
        <v>13190</v>
      </c>
      <c r="O1418" s="1" t="s">
        <v>1416</v>
      </c>
      <c r="P1418" s="1" t="s">
        <v>18547</v>
      </c>
      <c r="Q1418" s="1" t="s">
        <v>18547</v>
      </c>
      <c r="R1418" s="1" t="s">
        <v>14033</v>
      </c>
      <c r="S1418" s="1" t="s">
        <v>1416</v>
      </c>
      <c r="T1418" s="1"/>
      <c r="U1418" s="1"/>
      <c r="V1418" s="1" t="s">
        <v>14044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6419</v>
      </c>
      <c r="G1419" s="1" t="s">
        <v>8036</v>
      </c>
      <c r="H1419" s="1" t="s">
        <v>9617</v>
      </c>
      <c r="I1419" s="1" t="s">
        <v>11266</v>
      </c>
      <c r="J1419" s="1"/>
      <c r="K1419" s="1" t="s">
        <v>18205</v>
      </c>
      <c r="L1419" s="1" t="s">
        <v>1417</v>
      </c>
      <c r="M1419" s="1" t="s">
        <v>12935</v>
      </c>
      <c r="N1419" s="1" t="s">
        <v>13190</v>
      </c>
      <c r="O1419" s="1" t="s">
        <v>1417</v>
      </c>
      <c r="P1419" s="1" t="s">
        <v>18547</v>
      </c>
      <c r="Q1419" s="1" t="s">
        <v>18547</v>
      </c>
      <c r="R1419" s="1" t="s">
        <v>14033</v>
      </c>
      <c r="S1419" s="1" t="s">
        <v>1417</v>
      </c>
      <c r="T1419" s="1"/>
      <c r="U1419" s="1"/>
      <c r="V1419" s="1" t="s">
        <v>14044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6420</v>
      </c>
      <c r="G1420" s="1" t="s">
        <v>8037</v>
      </c>
      <c r="H1420" s="1" t="s">
        <v>9618</v>
      </c>
      <c r="I1420" s="1" t="s">
        <v>11267</v>
      </c>
      <c r="J1420" s="1"/>
      <c r="K1420" s="1" t="s">
        <v>18205</v>
      </c>
      <c r="L1420" s="1" t="s">
        <v>1418</v>
      </c>
      <c r="M1420" s="1" t="s">
        <v>12936</v>
      </c>
      <c r="N1420" s="1" t="s">
        <v>13190</v>
      </c>
      <c r="O1420" s="1" t="s">
        <v>1418</v>
      </c>
      <c r="P1420" s="1" t="s">
        <v>18547</v>
      </c>
      <c r="Q1420" s="1" t="s">
        <v>18547</v>
      </c>
      <c r="R1420" s="1" t="s">
        <v>14033</v>
      </c>
      <c r="S1420" s="1" t="s">
        <v>1418</v>
      </c>
      <c r="T1420" s="1"/>
      <c r="U1420" s="1"/>
      <c r="V1420" s="1" t="s">
        <v>14044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6421</v>
      </c>
      <c r="G1421" s="1" t="s">
        <v>8038</v>
      </c>
      <c r="H1421" s="1" t="s">
        <v>9619</v>
      </c>
      <c r="I1421" s="1" t="s">
        <v>11268</v>
      </c>
      <c r="J1421" s="1"/>
      <c r="K1421" s="1" t="s">
        <v>18205</v>
      </c>
      <c r="L1421" s="1" t="s">
        <v>1419</v>
      </c>
      <c r="M1421" s="1" t="s">
        <v>12937</v>
      </c>
      <c r="N1421" s="1" t="s">
        <v>13190</v>
      </c>
      <c r="O1421" s="1" t="s">
        <v>1419</v>
      </c>
      <c r="P1421" s="1" t="s">
        <v>18547</v>
      </c>
      <c r="Q1421" s="1" t="s">
        <v>18547</v>
      </c>
      <c r="R1421" s="1" t="s">
        <v>14033</v>
      </c>
      <c r="S1421" s="1" t="s">
        <v>1419</v>
      </c>
      <c r="T1421" s="1"/>
      <c r="U1421" s="1"/>
      <c r="V1421" s="1" t="s">
        <v>14044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6422</v>
      </c>
      <c r="G1422" s="1" t="s">
        <v>8039</v>
      </c>
      <c r="H1422" s="1" t="s">
        <v>9620</v>
      </c>
      <c r="I1422" s="1" t="s">
        <v>11269</v>
      </c>
      <c r="J1422" s="1"/>
      <c r="K1422" s="1" t="s">
        <v>18205</v>
      </c>
      <c r="L1422" s="1" t="s">
        <v>1420</v>
      </c>
      <c r="M1422" s="1" t="s">
        <v>12938</v>
      </c>
      <c r="N1422" s="1" t="s">
        <v>13190</v>
      </c>
      <c r="O1422" s="1" t="s">
        <v>1420</v>
      </c>
      <c r="P1422" s="1" t="s">
        <v>18547</v>
      </c>
      <c r="Q1422" s="1" t="s">
        <v>18547</v>
      </c>
      <c r="R1422" s="1" t="s">
        <v>14033</v>
      </c>
      <c r="S1422" s="1" t="s">
        <v>1420</v>
      </c>
      <c r="T1422" s="1"/>
      <c r="U1422" s="1"/>
      <c r="V1422" s="1" t="s">
        <v>14044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15102</v>
      </c>
      <c r="F1423" s="1" t="s">
        <v>16131</v>
      </c>
      <c r="G1423" s="1" t="s">
        <v>15102</v>
      </c>
      <c r="H1423" s="1" t="s">
        <v>18173</v>
      </c>
      <c r="I1423" s="1" t="s">
        <v>11270</v>
      </c>
      <c r="J1423" s="1"/>
      <c r="K1423" s="1" t="s">
        <v>18205</v>
      </c>
      <c r="L1423" s="1" t="s">
        <v>1421</v>
      </c>
      <c r="M1423" s="1" t="s">
        <v>12939</v>
      </c>
      <c r="N1423" s="1" t="s">
        <v>13190</v>
      </c>
      <c r="O1423" s="1" t="s">
        <v>1421</v>
      </c>
      <c r="P1423" s="1" t="s">
        <v>18547</v>
      </c>
      <c r="Q1423" s="1" t="s">
        <v>18547</v>
      </c>
      <c r="R1423" s="1" t="s">
        <v>14033</v>
      </c>
      <c r="S1423" s="1" t="s">
        <v>1421</v>
      </c>
      <c r="T1423" s="1"/>
      <c r="U1423" s="1"/>
      <c r="V1423" s="1" t="s">
        <v>14044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15103</v>
      </c>
      <c r="F1424" s="1" t="s">
        <v>15103</v>
      </c>
      <c r="G1424" s="1" t="s">
        <v>17170</v>
      </c>
      <c r="H1424" s="1" t="s">
        <v>18174</v>
      </c>
      <c r="I1424" s="1" t="s">
        <v>11271</v>
      </c>
      <c r="J1424" s="1"/>
      <c r="K1424" s="1" t="s">
        <v>18205</v>
      </c>
      <c r="L1424" s="1" t="s">
        <v>1422</v>
      </c>
      <c r="M1424" s="1" t="s">
        <v>12940</v>
      </c>
      <c r="N1424" s="1" t="s">
        <v>13190</v>
      </c>
      <c r="O1424" s="1" t="s">
        <v>1422</v>
      </c>
      <c r="P1424" s="1" t="s">
        <v>18548</v>
      </c>
      <c r="Q1424" s="1" t="s">
        <v>19314</v>
      </c>
      <c r="R1424" s="1" t="s">
        <v>14033</v>
      </c>
      <c r="S1424" s="1" t="s">
        <v>1422</v>
      </c>
      <c r="T1424" s="1" t="s">
        <v>19614</v>
      </c>
      <c r="U1424" s="1"/>
      <c r="V1424" s="1" t="s">
        <v>14044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6424</v>
      </c>
      <c r="G1425" s="1" t="s">
        <v>8041</v>
      </c>
      <c r="H1425" s="1" t="s">
        <v>9623</v>
      </c>
      <c r="I1425" s="1" t="s">
        <v>11272</v>
      </c>
      <c r="J1425" s="1"/>
      <c r="K1425" s="1" t="s">
        <v>18205</v>
      </c>
      <c r="L1425" s="1" t="s">
        <v>1423</v>
      </c>
      <c r="M1425" s="1" t="s">
        <v>12941</v>
      </c>
      <c r="N1425" s="1" t="s">
        <v>13190</v>
      </c>
      <c r="O1425" s="1" t="s">
        <v>1423</v>
      </c>
      <c r="P1425" s="1" t="s">
        <v>18548</v>
      </c>
      <c r="Q1425" s="1" t="s">
        <v>19315</v>
      </c>
      <c r="R1425" s="1" t="s">
        <v>14033</v>
      </c>
      <c r="S1425" s="1" t="s">
        <v>1423</v>
      </c>
      <c r="T1425" s="1"/>
      <c r="U1425" s="1"/>
      <c r="V1425" s="1" t="s">
        <v>14044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6425</v>
      </c>
      <c r="G1426" s="1" t="s">
        <v>8042</v>
      </c>
      <c r="H1426" s="1" t="s">
        <v>9624</v>
      </c>
      <c r="I1426" s="1" t="s">
        <v>11273</v>
      </c>
      <c r="J1426" s="1"/>
      <c r="K1426" s="1" t="s">
        <v>18205</v>
      </c>
      <c r="L1426" s="1" t="s">
        <v>1424</v>
      </c>
      <c r="M1426" s="1" t="s">
        <v>12942</v>
      </c>
      <c r="N1426" s="1" t="s">
        <v>13190</v>
      </c>
      <c r="O1426" s="1" t="s">
        <v>1424</v>
      </c>
      <c r="P1426" s="1" t="s">
        <v>18548</v>
      </c>
      <c r="Q1426" s="1" t="s">
        <v>19316</v>
      </c>
      <c r="R1426" s="1" t="s">
        <v>14033</v>
      </c>
      <c r="S1426" s="1" t="s">
        <v>1424</v>
      </c>
      <c r="T1426" s="1"/>
      <c r="U1426" s="1"/>
      <c r="V1426" s="1" t="s">
        <v>14044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15104</v>
      </c>
      <c r="F1427" s="1" t="s">
        <v>16132</v>
      </c>
      <c r="G1427" s="1" t="s">
        <v>17171</v>
      </c>
      <c r="H1427" s="1" t="s">
        <v>18175</v>
      </c>
      <c r="I1427" s="1" t="s">
        <v>11274</v>
      </c>
      <c r="J1427" s="1"/>
      <c r="K1427" s="1" t="s">
        <v>18205</v>
      </c>
      <c r="L1427" s="1" t="s">
        <v>1425</v>
      </c>
      <c r="M1427" s="1" t="s">
        <v>12943</v>
      </c>
      <c r="N1427" s="1" t="s">
        <v>13190</v>
      </c>
      <c r="O1427" s="1" t="s">
        <v>1425</v>
      </c>
      <c r="P1427" s="1" t="s">
        <v>18548</v>
      </c>
      <c r="Q1427" s="1" t="s">
        <v>19317</v>
      </c>
      <c r="R1427" s="1" t="s">
        <v>14033</v>
      </c>
      <c r="S1427" s="1" t="s">
        <v>1425</v>
      </c>
      <c r="T1427" s="1"/>
      <c r="U1427" s="1"/>
      <c r="V1427" s="1" t="s">
        <v>14044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15105</v>
      </c>
      <c r="F1428" s="1" t="s">
        <v>16133</v>
      </c>
      <c r="G1428" s="1" t="s">
        <v>17172</v>
      </c>
      <c r="H1428" s="1" t="s">
        <v>18176</v>
      </c>
      <c r="I1428" s="1" t="s">
        <v>11275</v>
      </c>
      <c r="J1428" s="1"/>
      <c r="K1428" s="1" t="s">
        <v>18205</v>
      </c>
      <c r="L1428" s="1" t="s">
        <v>1426</v>
      </c>
      <c r="M1428" s="1" t="s">
        <v>12944</v>
      </c>
      <c r="N1428" s="1" t="s">
        <v>13190</v>
      </c>
      <c r="O1428" s="1" t="s">
        <v>1426</v>
      </c>
      <c r="P1428" s="1" t="s">
        <v>18548</v>
      </c>
      <c r="Q1428" s="1" t="s">
        <v>19318</v>
      </c>
      <c r="R1428" s="1" t="s">
        <v>14033</v>
      </c>
      <c r="S1428" s="1" t="s">
        <v>1426</v>
      </c>
      <c r="T1428" s="1"/>
      <c r="U1428" s="1"/>
      <c r="V1428" s="1" t="s">
        <v>14044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15106</v>
      </c>
      <c r="F1429" s="1" t="s">
        <v>16134</v>
      </c>
      <c r="G1429" s="1" t="s">
        <v>17173</v>
      </c>
      <c r="H1429" s="1" t="s">
        <v>18177</v>
      </c>
      <c r="I1429" s="1" t="s">
        <v>11276</v>
      </c>
      <c r="J1429" s="1"/>
      <c r="K1429" s="1" t="s">
        <v>18205</v>
      </c>
      <c r="L1429" s="1" t="s">
        <v>1427</v>
      </c>
      <c r="M1429" s="1" t="s">
        <v>12945</v>
      </c>
      <c r="N1429" s="1" t="s">
        <v>13190</v>
      </c>
      <c r="O1429" s="1" t="s">
        <v>1427</v>
      </c>
      <c r="P1429" s="1" t="s">
        <v>18548</v>
      </c>
      <c r="Q1429" s="1" t="s">
        <v>19319</v>
      </c>
      <c r="R1429" s="1" t="s">
        <v>14033</v>
      </c>
      <c r="S1429" s="1" t="s">
        <v>1427</v>
      </c>
      <c r="T1429" s="1"/>
      <c r="U1429" s="1"/>
      <c r="V1429" s="1" t="s">
        <v>14044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6429</v>
      </c>
      <c r="G1430" s="1" t="s">
        <v>8046</v>
      </c>
      <c r="H1430" s="1" t="s">
        <v>9628</v>
      </c>
      <c r="I1430" s="1" t="s">
        <v>11277</v>
      </c>
      <c r="J1430" s="1"/>
      <c r="K1430" s="1" t="s">
        <v>18205</v>
      </c>
      <c r="L1430" s="1" t="s">
        <v>1428</v>
      </c>
      <c r="M1430" s="1" t="s">
        <v>12946</v>
      </c>
      <c r="N1430" s="1" t="s">
        <v>13190</v>
      </c>
      <c r="O1430" s="1" t="s">
        <v>1428</v>
      </c>
      <c r="P1430" s="1" t="s">
        <v>18549</v>
      </c>
      <c r="Q1430" s="1" t="s">
        <v>18549</v>
      </c>
      <c r="R1430" s="1" t="s">
        <v>14033</v>
      </c>
      <c r="S1430" s="1" t="s">
        <v>1428</v>
      </c>
      <c r="T1430" s="1"/>
      <c r="U1430" s="1" t="s">
        <v>19815</v>
      </c>
      <c r="V1430" s="1" t="s">
        <v>14044</v>
      </c>
      <c r="W1430" s="1" t="s">
        <v>1428</v>
      </c>
      <c r="X1430" s="1" t="s">
        <v>19917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15107</v>
      </c>
      <c r="F1431" s="1" t="s">
        <v>16135</v>
      </c>
      <c r="G1431" s="1" t="s">
        <v>17174</v>
      </c>
      <c r="H1431" s="1" t="s">
        <v>18178</v>
      </c>
      <c r="I1431" s="1" t="s">
        <v>11278</v>
      </c>
      <c r="J1431" s="1"/>
      <c r="K1431" s="1" t="s">
        <v>18205</v>
      </c>
      <c r="L1431" s="1" t="s">
        <v>1429</v>
      </c>
      <c r="M1431" s="1" t="s">
        <v>12947</v>
      </c>
      <c r="N1431" s="1" t="s">
        <v>13190</v>
      </c>
      <c r="O1431" s="1" t="s">
        <v>1429</v>
      </c>
      <c r="P1431" s="1" t="s">
        <v>18549</v>
      </c>
      <c r="Q1431" s="1" t="s">
        <v>18549</v>
      </c>
      <c r="R1431" s="1" t="s">
        <v>14033</v>
      </c>
      <c r="S1431" s="1" t="s">
        <v>1429</v>
      </c>
      <c r="T1431" s="1"/>
      <c r="U1431" s="1"/>
      <c r="V1431" s="1" t="s">
        <v>14044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15108</v>
      </c>
      <c r="F1432" s="1" t="s">
        <v>16136</v>
      </c>
      <c r="G1432" s="1" t="s">
        <v>17175</v>
      </c>
      <c r="H1432" s="1" t="s">
        <v>18179</v>
      </c>
      <c r="I1432" s="1" t="s">
        <v>11279</v>
      </c>
      <c r="J1432" s="1"/>
      <c r="K1432" s="1" t="s">
        <v>18205</v>
      </c>
      <c r="L1432" s="1" t="s">
        <v>1430</v>
      </c>
      <c r="M1432" s="1" t="s">
        <v>12948</v>
      </c>
      <c r="N1432" s="1" t="s">
        <v>13190</v>
      </c>
      <c r="O1432" s="1" t="s">
        <v>1430</v>
      </c>
      <c r="P1432" s="1" t="s">
        <v>18550</v>
      </c>
      <c r="Q1432" s="1" t="s">
        <v>19320</v>
      </c>
      <c r="R1432" s="1" t="s">
        <v>14033</v>
      </c>
      <c r="S1432" s="1" t="s">
        <v>1430</v>
      </c>
      <c r="T1432" s="1" t="s">
        <v>19615</v>
      </c>
      <c r="U1432" s="1"/>
      <c r="V1432" s="1" t="s">
        <v>14044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15109</v>
      </c>
      <c r="F1433" s="1" t="s">
        <v>16137</v>
      </c>
      <c r="G1433" s="1" t="s">
        <v>17176</v>
      </c>
      <c r="H1433" s="1" t="s">
        <v>18180</v>
      </c>
      <c r="I1433" s="1" t="s">
        <v>11280</v>
      </c>
      <c r="J1433" s="1"/>
      <c r="K1433" s="1" t="s">
        <v>18205</v>
      </c>
      <c r="L1433" s="1" t="s">
        <v>1431</v>
      </c>
      <c r="M1433" s="1" t="s">
        <v>12949</v>
      </c>
      <c r="N1433" s="1" t="s">
        <v>13190</v>
      </c>
      <c r="O1433" s="1" t="s">
        <v>1431</v>
      </c>
      <c r="P1433" s="1" t="s">
        <v>18551</v>
      </c>
      <c r="Q1433" s="1" t="s">
        <v>18551</v>
      </c>
      <c r="R1433" s="1" t="s">
        <v>14033</v>
      </c>
      <c r="S1433" s="1" t="s">
        <v>1431</v>
      </c>
      <c r="T1433" s="1"/>
      <c r="U1433" s="1" t="s">
        <v>19816</v>
      </c>
      <c r="V1433" s="1" t="s">
        <v>14044</v>
      </c>
      <c r="W1433" s="1" t="s">
        <v>1431</v>
      </c>
      <c r="X1433" s="1"/>
      <c r="Y1433" t="s">
        <v>20028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6433</v>
      </c>
      <c r="G1434" s="1" t="s">
        <v>8050</v>
      </c>
      <c r="H1434" s="1" t="s">
        <v>9632</v>
      </c>
      <c r="I1434" s="1" t="s">
        <v>11281</v>
      </c>
      <c r="J1434" s="1"/>
      <c r="K1434" s="1" t="s">
        <v>18205</v>
      </c>
      <c r="L1434" s="1" t="s">
        <v>1432</v>
      </c>
      <c r="M1434" s="1" t="s">
        <v>12950</v>
      </c>
      <c r="N1434" s="1" t="s">
        <v>13190</v>
      </c>
      <c r="O1434" s="1" t="s">
        <v>1432</v>
      </c>
      <c r="P1434" s="1" t="s">
        <v>18551</v>
      </c>
      <c r="Q1434" s="1" t="s">
        <v>18551</v>
      </c>
      <c r="R1434" s="1" t="s">
        <v>14033</v>
      </c>
      <c r="S1434" s="1" t="s">
        <v>1432</v>
      </c>
      <c r="T1434" s="1"/>
      <c r="U1434" s="1"/>
      <c r="V1434" s="1" t="s">
        <v>14044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6434</v>
      </c>
      <c r="G1435" s="1" t="s">
        <v>8051</v>
      </c>
      <c r="H1435" s="1" t="s">
        <v>9633</v>
      </c>
      <c r="I1435" s="1" t="s">
        <v>11282</v>
      </c>
      <c r="J1435" s="1"/>
      <c r="K1435" s="1" t="s">
        <v>18205</v>
      </c>
      <c r="L1435" s="1" t="s">
        <v>1433</v>
      </c>
      <c r="M1435" s="1" t="s">
        <v>12951</v>
      </c>
      <c r="N1435" s="1" t="s">
        <v>13190</v>
      </c>
      <c r="O1435" s="1" t="s">
        <v>1433</v>
      </c>
      <c r="P1435" s="1" t="s">
        <v>18551</v>
      </c>
      <c r="Q1435" s="1" t="s">
        <v>18551</v>
      </c>
      <c r="R1435" s="1" t="s">
        <v>14033</v>
      </c>
      <c r="S1435" s="1" t="s">
        <v>1433</v>
      </c>
      <c r="T1435" s="1"/>
      <c r="U1435" s="1"/>
      <c r="V1435" s="1" t="s">
        <v>14044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6435</v>
      </c>
      <c r="G1436" s="1" t="s">
        <v>8052</v>
      </c>
      <c r="H1436" s="1" t="s">
        <v>9634</v>
      </c>
      <c r="I1436" s="1" t="s">
        <v>11283</v>
      </c>
      <c r="J1436" s="1"/>
      <c r="K1436" s="1" t="s">
        <v>18205</v>
      </c>
      <c r="L1436" s="1" t="s">
        <v>1434</v>
      </c>
      <c r="M1436" s="1" t="s">
        <v>12952</v>
      </c>
      <c r="N1436" s="1" t="s">
        <v>13190</v>
      </c>
      <c r="O1436" s="1" t="s">
        <v>1434</v>
      </c>
      <c r="P1436" s="1" t="s">
        <v>18551</v>
      </c>
      <c r="Q1436" s="1" t="s">
        <v>18551</v>
      </c>
      <c r="R1436" s="1" t="s">
        <v>14033</v>
      </c>
      <c r="S1436" s="1" t="s">
        <v>1434</v>
      </c>
      <c r="T1436" s="1"/>
      <c r="U1436" s="1"/>
      <c r="V1436" s="1" t="s">
        <v>14044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15110</v>
      </c>
      <c r="F1437" s="1" t="s">
        <v>16138</v>
      </c>
      <c r="G1437" s="1" t="s">
        <v>17177</v>
      </c>
      <c r="H1437" s="1" t="s">
        <v>18181</v>
      </c>
      <c r="I1437" s="1" t="s">
        <v>11284</v>
      </c>
      <c r="J1437" s="1"/>
      <c r="K1437" s="1" t="s">
        <v>18205</v>
      </c>
      <c r="L1437" s="1" t="s">
        <v>1435</v>
      </c>
      <c r="M1437" s="1" t="s">
        <v>12953</v>
      </c>
      <c r="N1437" s="1" t="s">
        <v>13190</v>
      </c>
      <c r="O1437" s="1" t="s">
        <v>1435</v>
      </c>
      <c r="P1437" s="1" t="s">
        <v>18552</v>
      </c>
      <c r="Q1437" s="1" t="s">
        <v>19321</v>
      </c>
      <c r="R1437" s="1" t="s">
        <v>14033</v>
      </c>
      <c r="S1437" s="1" t="s">
        <v>1435</v>
      </c>
      <c r="T1437" s="1" t="s">
        <v>19616</v>
      </c>
      <c r="U1437" s="1"/>
      <c r="V1437" s="1" t="s">
        <v>14044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15111</v>
      </c>
      <c r="F1438" s="1" t="s">
        <v>16139</v>
      </c>
      <c r="G1438" s="1" t="s">
        <v>17178</v>
      </c>
      <c r="H1438" s="1" t="s">
        <v>18182</v>
      </c>
      <c r="I1438" s="1" t="s">
        <v>11285</v>
      </c>
      <c r="J1438" s="1"/>
      <c r="K1438" s="1" t="s">
        <v>18205</v>
      </c>
      <c r="L1438" s="1" t="s">
        <v>1436</v>
      </c>
      <c r="M1438" s="1" t="s">
        <v>12954</v>
      </c>
      <c r="N1438" s="1" t="s">
        <v>13190</v>
      </c>
      <c r="O1438" s="1" t="s">
        <v>1436</v>
      </c>
      <c r="P1438" s="1" t="s">
        <v>18552</v>
      </c>
      <c r="Q1438" s="1" t="s">
        <v>19322</v>
      </c>
      <c r="R1438" s="1" t="s">
        <v>14033</v>
      </c>
      <c r="S1438" s="1" t="s">
        <v>1436</v>
      </c>
      <c r="T1438" s="1"/>
      <c r="U1438" s="1"/>
      <c r="V1438" s="1" t="s">
        <v>14044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15112</v>
      </c>
      <c r="F1439" s="1" t="s">
        <v>16140</v>
      </c>
      <c r="G1439" s="1" t="s">
        <v>17179</v>
      </c>
      <c r="H1439" s="1" t="s">
        <v>18183</v>
      </c>
      <c r="I1439" s="1" t="s">
        <v>11286</v>
      </c>
      <c r="J1439" s="1"/>
      <c r="K1439" s="1" t="s">
        <v>18205</v>
      </c>
      <c r="L1439" s="1" t="s">
        <v>1437</v>
      </c>
      <c r="M1439" s="1" t="s">
        <v>12955</v>
      </c>
      <c r="N1439" s="1" t="s">
        <v>13190</v>
      </c>
      <c r="O1439" s="1" t="s">
        <v>1437</v>
      </c>
      <c r="P1439" s="1" t="s">
        <v>18552</v>
      </c>
      <c r="Q1439" s="1" t="s">
        <v>19323</v>
      </c>
      <c r="R1439" s="1" t="s">
        <v>14033</v>
      </c>
      <c r="S1439" s="1" t="s">
        <v>1437</v>
      </c>
      <c r="T1439" s="1"/>
      <c r="U1439" s="1"/>
      <c r="V1439" s="1" t="s">
        <v>14044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15113</v>
      </c>
      <c r="F1440" s="1" t="s">
        <v>16141</v>
      </c>
      <c r="G1440" s="1" t="s">
        <v>17180</v>
      </c>
      <c r="H1440" s="1" t="s">
        <v>18184</v>
      </c>
      <c r="I1440" s="1" t="s">
        <v>11287</v>
      </c>
      <c r="J1440" s="1"/>
      <c r="K1440" s="1" t="s">
        <v>18205</v>
      </c>
      <c r="L1440" s="1" t="s">
        <v>1438</v>
      </c>
      <c r="M1440" s="1" t="s">
        <v>12956</v>
      </c>
      <c r="N1440" s="1" t="s">
        <v>13190</v>
      </c>
      <c r="O1440" s="1" t="s">
        <v>1438</v>
      </c>
      <c r="P1440" s="1" t="s">
        <v>18552</v>
      </c>
      <c r="Q1440" s="1" t="s">
        <v>19324</v>
      </c>
      <c r="R1440" s="1" t="s">
        <v>14033</v>
      </c>
      <c r="S1440" s="1" t="s">
        <v>1438</v>
      </c>
      <c r="T1440" s="1"/>
      <c r="U1440" s="1"/>
      <c r="V1440" s="1" t="s">
        <v>14044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6440</v>
      </c>
      <c r="G1441" s="1" t="s">
        <v>8057</v>
      </c>
      <c r="H1441" s="1" t="s">
        <v>9639</v>
      </c>
      <c r="I1441" s="1" t="s">
        <v>11288</v>
      </c>
      <c r="J1441" s="1"/>
      <c r="K1441" s="1" t="s">
        <v>18205</v>
      </c>
      <c r="L1441" s="1" t="s">
        <v>1439</v>
      </c>
      <c r="M1441" s="1" t="s">
        <v>12957</v>
      </c>
      <c r="N1441" s="1" t="s">
        <v>13190</v>
      </c>
      <c r="O1441" s="1" t="s">
        <v>1439</v>
      </c>
      <c r="P1441" s="1" t="s">
        <v>18553</v>
      </c>
      <c r="Q1441" s="1" t="s">
        <v>18553</v>
      </c>
      <c r="R1441" s="1" t="s">
        <v>14033</v>
      </c>
      <c r="S1441" s="1" t="s">
        <v>1439</v>
      </c>
      <c r="T1441" s="1"/>
      <c r="U1441" s="1" t="s">
        <v>19817</v>
      </c>
      <c r="V1441" s="1" t="s">
        <v>14044</v>
      </c>
      <c r="W1441" s="1" t="s">
        <v>1439</v>
      </c>
      <c r="X1441" s="1" t="s">
        <v>19918</v>
      </c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6441</v>
      </c>
      <c r="G1442" s="1" t="s">
        <v>8058</v>
      </c>
      <c r="H1442" s="1" t="s">
        <v>9640</v>
      </c>
      <c r="I1442" s="1" t="s">
        <v>11289</v>
      </c>
      <c r="J1442" s="1"/>
      <c r="K1442" s="1" t="s">
        <v>18205</v>
      </c>
      <c r="L1442" s="1" t="s">
        <v>1440</v>
      </c>
      <c r="M1442" s="1" t="s">
        <v>12958</v>
      </c>
      <c r="N1442" s="1" t="s">
        <v>13190</v>
      </c>
      <c r="O1442" s="1" t="s">
        <v>1440</v>
      </c>
      <c r="P1442" s="1" t="s">
        <v>18553</v>
      </c>
      <c r="Q1442" s="1" t="s">
        <v>18553</v>
      </c>
      <c r="R1442" s="1" t="s">
        <v>14033</v>
      </c>
      <c r="S1442" s="1" t="s">
        <v>1440</v>
      </c>
      <c r="T1442" s="1"/>
      <c r="U1442" s="1"/>
      <c r="V1442" s="1" t="s">
        <v>14044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6442</v>
      </c>
      <c r="G1443" s="1" t="s">
        <v>8059</v>
      </c>
      <c r="H1443" s="1" t="s">
        <v>9641</v>
      </c>
      <c r="I1443" s="1" t="s">
        <v>11290</v>
      </c>
      <c r="J1443" s="1"/>
      <c r="K1443" s="1" t="s">
        <v>18205</v>
      </c>
      <c r="L1443" s="1" t="s">
        <v>1441</v>
      </c>
      <c r="M1443" s="1" t="s">
        <v>12959</v>
      </c>
      <c r="N1443" s="1" t="s">
        <v>13190</v>
      </c>
      <c r="O1443" s="1" t="s">
        <v>1441</v>
      </c>
      <c r="P1443" s="1" t="s">
        <v>18553</v>
      </c>
      <c r="Q1443" s="1" t="s">
        <v>18553</v>
      </c>
      <c r="R1443" s="1" t="s">
        <v>14033</v>
      </c>
      <c r="S1443" s="1" t="s">
        <v>1441</v>
      </c>
      <c r="T1443" s="1"/>
      <c r="U1443" s="1"/>
      <c r="V1443" s="1" t="s">
        <v>14044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6443</v>
      </c>
      <c r="G1444" s="1" t="s">
        <v>8060</v>
      </c>
      <c r="H1444" s="1" t="s">
        <v>9642</v>
      </c>
      <c r="I1444" s="1" t="s">
        <v>11291</v>
      </c>
      <c r="J1444" s="1"/>
      <c r="K1444" s="1" t="s">
        <v>18205</v>
      </c>
      <c r="L1444" s="1" t="s">
        <v>1442</v>
      </c>
      <c r="M1444" s="1" t="s">
        <v>12960</v>
      </c>
      <c r="N1444" s="1" t="s">
        <v>13190</v>
      </c>
      <c r="O1444" s="1" t="s">
        <v>1442</v>
      </c>
      <c r="P1444" s="1" t="s">
        <v>18553</v>
      </c>
      <c r="Q1444" s="1" t="s">
        <v>18553</v>
      </c>
      <c r="R1444" s="1" t="s">
        <v>14033</v>
      </c>
      <c r="S1444" s="1" t="s">
        <v>1442</v>
      </c>
      <c r="T1444" s="1"/>
      <c r="U1444" s="1"/>
      <c r="V1444" s="1" t="s">
        <v>14044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15114</v>
      </c>
      <c r="F1445" s="1" t="s">
        <v>16142</v>
      </c>
      <c r="G1445" s="1" t="s">
        <v>17181</v>
      </c>
      <c r="H1445" s="1" t="s">
        <v>18185</v>
      </c>
      <c r="I1445" s="1" t="s">
        <v>11292</v>
      </c>
      <c r="J1445" s="1"/>
      <c r="K1445" s="1" t="s">
        <v>18205</v>
      </c>
      <c r="L1445" s="1" t="s">
        <v>1443</v>
      </c>
      <c r="M1445" s="1" t="s">
        <v>12961</v>
      </c>
      <c r="N1445" s="1" t="s">
        <v>13190</v>
      </c>
      <c r="O1445" s="1" t="s">
        <v>1443</v>
      </c>
      <c r="P1445" s="1" t="s">
        <v>18553</v>
      </c>
      <c r="Q1445" s="1" t="s">
        <v>18553</v>
      </c>
      <c r="R1445" s="1" t="s">
        <v>14033</v>
      </c>
      <c r="S1445" s="1" t="s">
        <v>1443</v>
      </c>
      <c r="T1445" s="1"/>
      <c r="U1445" s="1"/>
      <c r="V1445" s="1" t="s">
        <v>14044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15115</v>
      </c>
      <c r="F1446" s="1" t="s">
        <v>16143</v>
      </c>
      <c r="G1446" s="1" t="s">
        <v>17182</v>
      </c>
      <c r="H1446" s="1" t="s">
        <v>18186</v>
      </c>
      <c r="I1446" s="1" t="s">
        <v>11293</v>
      </c>
      <c r="J1446" s="1"/>
      <c r="K1446" s="1" t="s">
        <v>18205</v>
      </c>
      <c r="L1446" s="1" t="s">
        <v>1444</v>
      </c>
      <c r="M1446" s="1" t="s">
        <v>12962</v>
      </c>
      <c r="N1446" s="1" t="s">
        <v>13190</v>
      </c>
      <c r="O1446" s="1" t="s">
        <v>1444</v>
      </c>
      <c r="P1446" s="1" t="s">
        <v>18553</v>
      </c>
      <c r="Q1446" s="1" t="s">
        <v>18553</v>
      </c>
      <c r="R1446" s="1" t="s">
        <v>14033</v>
      </c>
      <c r="S1446" s="1" t="s">
        <v>1444</v>
      </c>
      <c r="T1446" s="1"/>
      <c r="U1446" s="1"/>
      <c r="V1446" s="1" t="s">
        <v>14044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6446</v>
      </c>
      <c r="G1447" s="1" t="s">
        <v>8063</v>
      </c>
      <c r="H1447" s="1" t="s">
        <v>9645</v>
      </c>
      <c r="I1447" s="1" t="s">
        <v>11294</v>
      </c>
      <c r="J1447" s="1"/>
      <c r="K1447" s="1" t="s">
        <v>18205</v>
      </c>
      <c r="L1447" s="1" t="s">
        <v>1445</v>
      </c>
      <c r="M1447" s="1" t="s">
        <v>12963</v>
      </c>
      <c r="N1447" s="1" t="s">
        <v>13190</v>
      </c>
      <c r="O1447" s="1" t="s">
        <v>1445</v>
      </c>
      <c r="P1447" s="1" t="s">
        <v>18554</v>
      </c>
      <c r="Q1447" s="1" t="s">
        <v>19325</v>
      </c>
      <c r="R1447" s="1" t="s">
        <v>14033</v>
      </c>
      <c r="S1447" s="1" t="s">
        <v>1445</v>
      </c>
      <c r="T1447" s="1" t="s">
        <v>19617</v>
      </c>
      <c r="U1447" s="1"/>
      <c r="V1447" s="1" t="s">
        <v>14044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15116</v>
      </c>
      <c r="F1448" s="1" t="s">
        <v>16144</v>
      </c>
      <c r="G1448" s="1" t="s">
        <v>17183</v>
      </c>
      <c r="H1448" s="1" t="s">
        <v>18187</v>
      </c>
      <c r="I1448" s="1" t="s">
        <v>11295</v>
      </c>
      <c r="J1448" s="1"/>
      <c r="K1448" s="1" t="s">
        <v>18205</v>
      </c>
      <c r="L1448" s="1" t="s">
        <v>1446</v>
      </c>
      <c r="M1448" s="1" t="s">
        <v>12964</v>
      </c>
      <c r="N1448" s="1" t="s">
        <v>13190</v>
      </c>
      <c r="O1448" s="1" t="s">
        <v>1446</v>
      </c>
      <c r="P1448" s="1" t="s">
        <v>18554</v>
      </c>
      <c r="Q1448" s="1" t="s">
        <v>19326</v>
      </c>
      <c r="R1448" s="1" t="s">
        <v>14033</v>
      </c>
      <c r="S1448" s="1" t="s">
        <v>1446</v>
      </c>
      <c r="T1448" s="1"/>
      <c r="U1448" s="1"/>
      <c r="V1448" s="1" t="s">
        <v>14044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6448</v>
      </c>
      <c r="G1449" s="1" t="s">
        <v>8065</v>
      </c>
      <c r="H1449" s="1" t="s">
        <v>9647</v>
      </c>
      <c r="I1449" s="1" t="s">
        <v>11296</v>
      </c>
      <c r="J1449" s="1"/>
      <c r="K1449" s="1" t="s">
        <v>18205</v>
      </c>
      <c r="L1449" s="1" t="s">
        <v>1447</v>
      </c>
      <c r="M1449" s="1" t="s">
        <v>12965</v>
      </c>
      <c r="N1449" s="1" t="s">
        <v>13190</v>
      </c>
      <c r="O1449" s="1" t="s">
        <v>1447</v>
      </c>
      <c r="P1449" s="1" t="s">
        <v>18554</v>
      </c>
      <c r="Q1449" s="1" t="s">
        <v>19327</v>
      </c>
      <c r="R1449" s="1" t="s">
        <v>14033</v>
      </c>
      <c r="S1449" s="1" t="s">
        <v>1447</v>
      </c>
      <c r="T1449" s="1"/>
      <c r="U1449" s="1"/>
      <c r="V1449" s="1" t="s">
        <v>14044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6449</v>
      </c>
      <c r="G1450" s="1" t="s">
        <v>8066</v>
      </c>
      <c r="H1450" s="1" t="s">
        <v>9648</v>
      </c>
      <c r="I1450" s="1" t="s">
        <v>11297</v>
      </c>
      <c r="J1450" s="1"/>
      <c r="K1450" s="1" t="s">
        <v>18205</v>
      </c>
      <c r="L1450" s="1" t="s">
        <v>1448</v>
      </c>
      <c r="M1450" s="1" t="s">
        <v>12966</v>
      </c>
      <c r="N1450" s="1" t="s">
        <v>13190</v>
      </c>
      <c r="O1450" s="1" t="s">
        <v>1448</v>
      </c>
      <c r="P1450" s="1" t="s">
        <v>18554</v>
      </c>
      <c r="Q1450" s="1" t="s">
        <v>19328</v>
      </c>
      <c r="R1450" s="1" t="s">
        <v>14033</v>
      </c>
      <c r="S1450" s="1" t="s">
        <v>1448</v>
      </c>
      <c r="T1450" s="1"/>
      <c r="U1450" s="1"/>
      <c r="V1450" s="1" t="s">
        <v>14044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15117</v>
      </c>
      <c r="F1451" s="1" t="s">
        <v>16145</v>
      </c>
      <c r="G1451" s="1" t="s">
        <v>17184</v>
      </c>
      <c r="H1451" s="1" t="s">
        <v>18188</v>
      </c>
      <c r="I1451" s="1" t="s">
        <v>11298</v>
      </c>
      <c r="J1451" s="1"/>
      <c r="K1451" s="1" t="s">
        <v>18205</v>
      </c>
      <c r="L1451" s="1" t="s">
        <v>1449</v>
      </c>
      <c r="M1451" s="1" t="s">
        <v>12967</v>
      </c>
      <c r="N1451" s="1" t="s">
        <v>13190</v>
      </c>
      <c r="O1451" s="1" t="s">
        <v>1449</v>
      </c>
      <c r="P1451" s="1" t="s">
        <v>18554</v>
      </c>
      <c r="Q1451" s="1" t="s">
        <v>19329</v>
      </c>
      <c r="R1451" s="1" t="s">
        <v>14033</v>
      </c>
      <c r="S1451" s="1" t="s">
        <v>1449</v>
      </c>
      <c r="T1451" s="1"/>
      <c r="U1451" s="1"/>
      <c r="V1451" s="1" t="s">
        <v>14044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6451</v>
      </c>
      <c r="G1452" s="1" t="s">
        <v>8068</v>
      </c>
      <c r="H1452" s="1" t="s">
        <v>9650</v>
      </c>
      <c r="I1452" s="1" t="s">
        <v>11299</v>
      </c>
      <c r="J1452" s="1"/>
      <c r="K1452" s="1" t="s">
        <v>18205</v>
      </c>
      <c r="L1452" s="1" t="s">
        <v>1450</v>
      </c>
      <c r="M1452" s="1" t="s">
        <v>12968</v>
      </c>
      <c r="N1452" s="1" t="s">
        <v>13190</v>
      </c>
      <c r="O1452" s="1" t="s">
        <v>1450</v>
      </c>
      <c r="P1452" s="1" t="s">
        <v>18554</v>
      </c>
      <c r="Q1452" s="1" t="s">
        <v>19330</v>
      </c>
      <c r="R1452" s="1" t="s">
        <v>14033</v>
      </c>
      <c r="S1452" s="1" t="s">
        <v>1450</v>
      </c>
      <c r="T1452" s="1"/>
      <c r="U1452" s="1"/>
      <c r="V1452" s="1" t="s">
        <v>14044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6452</v>
      </c>
      <c r="G1453" s="1" t="s">
        <v>8069</v>
      </c>
      <c r="H1453" s="1" t="s">
        <v>9651</v>
      </c>
      <c r="I1453" s="1" t="s">
        <v>11300</v>
      </c>
      <c r="J1453" s="1"/>
      <c r="K1453" s="1" t="s">
        <v>18205</v>
      </c>
      <c r="L1453" s="1" t="s">
        <v>1451</v>
      </c>
      <c r="M1453" s="1" t="s">
        <v>12969</v>
      </c>
      <c r="N1453" s="1" t="s">
        <v>13190</v>
      </c>
      <c r="O1453" s="1" t="s">
        <v>1451</v>
      </c>
      <c r="P1453" s="1" t="s">
        <v>18554</v>
      </c>
      <c r="Q1453" s="1" t="s">
        <v>19331</v>
      </c>
      <c r="R1453" s="1" t="s">
        <v>14033</v>
      </c>
      <c r="S1453" s="1" t="s">
        <v>1451</v>
      </c>
      <c r="T1453" s="1"/>
      <c r="U1453" s="1"/>
      <c r="V1453" s="1" t="s">
        <v>14044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6453</v>
      </c>
      <c r="G1454" s="1" t="s">
        <v>4838</v>
      </c>
      <c r="H1454" s="1" t="s">
        <v>9652</v>
      </c>
      <c r="I1454" s="1" t="s">
        <v>11301</v>
      </c>
      <c r="J1454" s="1"/>
      <c r="K1454" s="1" t="s">
        <v>18205</v>
      </c>
      <c r="L1454" s="1" t="s">
        <v>1452</v>
      </c>
      <c r="M1454" s="1" t="s">
        <v>12970</v>
      </c>
      <c r="N1454" s="1" t="s">
        <v>13190</v>
      </c>
      <c r="O1454" s="1" t="s">
        <v>1452</v>
      </c>
      <c r="P1454" s="1" t="s">
        <v>18554</v>
      </c>
      <c r="Q1454" s="1" t="s">
        <v>19332</v>
      </c>
      <c r="R1454" s="1" t="s">
        <v>14033</v>
      </c>
      <c r="S1454" s="1" t="s">
        <v>1452</v>
      </c>
      <c r="T1454" s="1"/>
      <c r="U1454" s="1"/>
      <c r="V1454" s="1" t="s">
        <v>14044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15118</v>
      </c>
      <c r="F1455" s="1" t="s">
        <v>16146</v>
      </c>
      <c r="G1455" s="1" t="s">
        <v>17185</v>
      </c>
      <c r="H1455" s="1" t="s">
        <v>18189</v>
      </c>
      <c r="I1455" s="1" t="s">
        <v>11302</v>
      </c>
      <c r="J1455" s="1"/>
      <c r="K1455" s="1" t="s">
        <v>18205</v>
      </c>
      <c r="L1455" s="1" t="s">
        <v>1453</v>
      </c>
      <c r="M1455" s="1" t="s">
        <v>12971</v>
      </c>
      <c r="N1455" s="1" t="s">
        <v>13190</v>
      </c>
      <c r="O1455" s="1" t="s">
        <v>1453</v>
      </c>
      <c r="P1455" s="1" t="s">
        <v>18555</v>
      </c>
      <c r="Q1455" s="1" t="s">
        <v>18555</v>
      </c>
      <c r="R1455" s="1" t="s">
        <v>14033</v>
      </c>
      <c r="S1455" s="1" t="s">
        <v>1453</v>
      </c>
      <c r="T1455" s="1"/>
      <c r="U1455" s="1" t="s">
        <v>19818</v>
      </c>
      <c r="V1455" s="1" t="s">
        <v>14044</v>
      </c>
      <c r="W1455" s="1" t="s">
        <v>1453</v>
      </c>
      <c r="X1455" s="1" t="s">
        <v>19919</v>
      </c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6455</v>
      </c>
      <c r="G1456" s="1" t="s">
        <v>8071</v>
      </c>
      <c r="H1456" s="1" t="s">
        <v>9654</v>
      </c>
      <c r="I1456" s="1" t="s">
        <v>11303</v>
      </c>
      <c r="J1456" s="1"/>
      <c r="K1456" s="1" t="s">
        <v>18205</v>
      </c>
      <c r="L1456" s="1" t="s">
        <v>1454</v>
      </c>
      <c r="M1456" s="1" t="s">
        <v>12972</v>
      </c>
      <c r="N1456" s="1" t="s">
        <v>13190</v>
      </c>
      <c r="O1456" s="1" t="s">
        <v>1454</v>
      </c>
      <c r="P1456" s="1" t="s">
        <v>18556</v>
      </c>
      <c r="Q1456" s="1" t="s">
        <v>19333</v>
      </c>
      <c r="R1456" s="1" t="s">
        <v>14033</v>
      </c>
      <c r="S1456" s="1" t="s">
        <v>1454</v>
      </c>
      <c r="T1456" s="1" t="s">
        <v>14038</v>
      </c>
      <c r="U1456" s="1"/>
      <c r="V1456" s="1" t="s">
        <v>14044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6456</v>
      </c>
      <c r="G1457" s="1" t="s">
        <v>8072</v>
      </c>
      <c r="H1457" s="1" t="s">
        <v>9655</v>
      </c>
      <c r="I1457" s="1" t="s">
        <v>11304</v>
      </c>
      <c r="J1457" s="1"/>
      <c r="K1457" s="1" t="s">
        <v>18205</v>
      </c>
      <c r="L1457" s="1" t="s">
        <v>1455</v>
      </c>
      <c r="M1457" s="1" t="s">
        <v>12973</v>
      </c>
      <c r="N1457" s="1" t="s">
        <v>13190</v>
      </c>
      <c r="O1457" s="1" t="s">
        <v>1455</v>
      </c>
      <c r="P1457" s="1" t="s">
        <v>18556</v>
      </c>
      <c r="Q1457" s="1" t="s">
        <v>19334</v>
      </c>
      <c r="R1457" s="1" t="s">
        <v>14033</v>
      </c>
      <c r="S1457" s="1" t="s">
        <v>1455</v>
      </c>
      <c r="T1457" s="1"/>
      <c r="U1457" s="1"/>
      <c r="V1457" s="1" t="s">
        <v>14044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6457</v>
      </c>
      <c r="G1458" s="1" t="s">
        <v>8073</v>
      </c>
      <c r="H1458" s="1" t="s">
        <v>9656</v>
      </c>
      <c r="I1458" s="1" t="s">
        <v>11305</v>
      </c>
      <c r="J1458" s="1"/>
      <c r="K1458" s="1" t="s">
        <v>18205</v>
      </c>
      <c r="L1458" s="1" t="s">
        <v>1456</v>
      </c>
      <c r="M1458" s="1" t="s">
        <v>12974</v>
      </c>
      <c r="N1458" s="1" t="s">
        <v>13190</v>
      </c>
      <c r="O1458" s="1" t="s">
        <v>1456</v>
      </c>
      <c r="P1458" s="1" t="s">
        <v>18556</v>
      </c>
      <c r="Q1458" s="1" t="s">
        <v>19335</v>
      </c>
      <c r="R1458" s="1" t="s">
        <v>14033</v>
      </c>
      <c r="S1458" s="1" t="s">
        <v>1456</v>
      </c>
      <c r="T1458" s="1"/>
      <c r="U1458" s="1"/>
      <c r="V1458" s="1" t="s">
        <v>14044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15119</v>
      </c>
      <c r="F1459" s="1" t="s">
        <v>16147</v>
      </c>
      <c r="G1459" s="1" t="s">
        <v>17186</v>
      </c>
      <c r="H1459" s="1" t="s">
        <v>18190</v>
      </c>
      <c r="I1459" s="1" t="s">
        <v>11306</v>
      </c>
      <c r="J1459" s="1"/>
      <c r="K1459" s="1" t="s">
        <v>18205</v>
      </c>
      <c r="L1459" s="1" t="s">
        <v>1457</v>
      </c>
      <c r="M1459" s="1" t="s">
        <v>12975</v>
      </c>
      <c r="N1459" s="1" t="s">
        <v>13190</v>
      </c>
      <c r="O1459" s="1" t="s">
        <v>1457</v>
      </c>
      <c r="P1459" s="1" t="s">
        <v>18557</v>
      </c>
      <c r="Q1459" s="1" t="s">
        <v>18557</v>
      </c>
      <c r="R1459" s="1" t="s">
        <v>14033</v>
      </c>
      <c r="S1459" s="1" t="s">
        <v>1457</v>
      </c>
      <c r="T1459" s="1"/>
      <c r="U1459" s="1" t="s">
        <v>19819</v>
      </c>
      <c r="V1459" s="1" t="s">
        <v>14044</v>
      </c>
      <c r="W1459" s="1" t="s">
        <v>1457</v>
      </c>
      <c r="X1459" s="1"/>
      <c r="Y1459" t="s">
        <v>20029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6459</v>
      </c>
      <c r="G1460" s="1" t="s">
        <v>8075</v>
      </c>
      <c r="H1460" s="1" t="s">
        <v>9658</v>
      </c>
      <c r="I1460" s="1" t="s">
        <v>11307</v>
      </c>
      <c r="J1460" s="1"/>
      <c r="K1460" s="1" t="s">
        <v>18205</v>
      </c>
      <c r="L1460" s="1" t="s">
        <v>1458</v>
      </c>
      <c r="M1460" s="1" t="s">
        <v>12976</v>
      </c>
      <c r="N1460" s="1" t="s">
        <v>13190</v>
      </c>
      <c r="O1460" s="1" t="s">
        <v>1458</v>
      </c>
      <c r="P1460" s="1" t="s">
        <v>18557</v>
      </c>
      <c r="Q1460" s="1" t="s">
        <v>18557</v>
      </c>
      <c r="R1460" s="1" t="s">
        <v>14033</v>
      </c>
      <c r="S1460" s="1" t="s">
        <v>1458</v>
      </c>
      <c r="T1460" s="1"/>
      <c r="U1460" s="1"/>
      <c r="V1460" s="1" t="s">
        <v>14044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6460</v>
      </c>
      <c r="G1461" s="1" t="s">
        <v>8076</v>
      </c>
      <c r="H1461" s="1" t="s">
        <v>9659</v>
      </c>
      <c r="I1461" s="1" t="s">
        <v>11308</v>
      </c>
      <c r="J1461" s="1"/>
      <c r="K1461" s="1" t="s">
        <v>18205</v>
      </c>
      <c r="L1461" s="1" t="s">
        <v>1459</v>
      </c>
      <c r="M1461" s="1" t="s">
        <v>12977</v>
      </c>
      <c r="N1461" s="1" t="s">
        <v>13190</v>
      </c>
      <c r="O1461" s="1" t="s">
        <v>1459</v>
      </c>
      <c r="P1461" s="1" t="s">
        <v>18557</v>
      </c>
      <c r="Q1461" s="1" t="s">
        <v>18557</v>
      </c>
      <c r="R1461" s="1" t="s">
        <v>14033</v>
      </c>
      <c r="S1461" s="1" t="s">
        <v>1459</v>
      </c>
      <c r="T1461" s="1"/>
      <c r="U1461" s="1"/>
      <c r="V1461" s="1" t="s">
        <v>14044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15120</v>
      </c>
      <c r="F1462" s="1" t="s">
        <v>16148</v>
      </c>
      <c r="G1462" s="1" t="s">
        <v>17187</v>
      </c>
      <c r="H1462" s="1" t="s">
        <v>18191</v>
      </c>
      <c r="I1462" s="1" t="s">
        <v>11309</v>
      </c>
      <c r="J1462" s="1"/>
      <c r="K1462" s="1" t="s">
        <v>18205</v>
      </c>
      <c r="L1462" s="1" t="s">
        <v>1460</v>
      </c>
      <c r="M1462" s="1" t="s">
        <v>12978</v>
      </c>
      <c r="N1462" s="1" t="s">
        <v>13190</v>
      </c>
      <c r="O1462" s="1" t="s">
        <v>1460</v>
      </c>
      <c r="P1462" s="1" t="s">
        <v>18557</v>
      </c>
      <c r="Q1462" s="1" t="s">
        <v>18557</v>
      </c>
      <c r="R1462" s="1" t="s">
        <v>14033</v>
      </c>
      <c r="S1462" s="1" t="s">
        <v>1460</v>
      </c>
      <c r="T1462" s="1"/>
      <c r="U1462" s="1"/>
      <c r="V1462" s="1" t="s">
        <v>14044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6462</v>
      </c>
      <c r="G1463" s="1" t="s">
        <v>8078</v>
      </c>
      <c r="H1463" s="1" t="s">
        <v>9661</v>
      </c>
      <c r="I1463" s="1" t="s">
        <v>11310</v>
      </c>
      <c r="J1463" s="1"/>
      <c r="K1463" s="1" t="s">
        <v>18205</v>
      </c>
      <c r="L1463" s="1" t="s">
        <v>1461</v>
      </c>
      <c r="M1463" s="1" t="s">
        <v>12979</v>
      </c>
      <c r="N1463" s="1" t="s">
        <v>13190</v>
      </c>
      <c r="O1463" s="1" t="s">
        <v>1461</v>
      </c>
      <c r="P1463" s="1" t="s">
        <v>18557</v>
      </c>
      <c r="Q1463" s="1" t="s">
        <v>18557</v>
      </c>
      <c r="R1463" s="1" t="s">
        <v>14033</v>
      </c>
      <c r="S1463" s="1" t="s">
        <v>1461</v>
      </c>
      <c r="T1463" s="1"/>
      <c r="U1463" s="1"/>
      <c r="V1463" s="1" t="s">
        <v>14044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6463</v>
      </c>
      <c r="G1464" s="1" t="s">
        <v>8079</v>
      </c>
      <c r="H1464" s="1" t="s">
        <v>9662</v>
      </c>
      <c r="I1464" s="1" t="s">
        <v>11311</v>
      </c>
      <c r="J1464" s="1"/>
      <c r="K1464" s="1" t="s">
        <v>18205</v>
      </c>
      <c r="L1464" s="1" t="s">
        <v>1462</v>
      </c>
      <c r="M1464" s="1" t="s">
        <v>12980</v>
      </c>
      <c r="N1464" s="1" t="s">
        <v>13190</v>
      </c>
      <c r="O1464" s="1" t="s">
        <v>1462</v>
      </c>
      <c r="P1464" s="1" t="s">
        <v>18557</v>
      </c>
      <c r="Q1464" s="1" t="s">
        <v>18557</v>
      </c>
      <c r="R1464" s="1" t="s">
        <v>14033</v>
      </c>
      <c r="S1464" s="1" t="s">
        <v>1462</v>
      </c>
      <c r="T1464" s="1"/>
      <c r="U1464" s="1"/>
      <c r="V1464" s="1" t="s">
        <v>14044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15121</v>
      </c>
      <c r="F1465" s="1" t="s">
        <v>16149</v>
      </c>
      <c r="G1465" s="1" t="s">
        <v>17188</v>
      </c>
      <c r="H1465" s="1" t="s">
        <v>18192</v>
      </c>
      <c r="I1465" s="1" t="s">
        <v>11312</v>
      </c>
      <c r="J1465" s="1"/>
      <c r="K1465" s="1" t="s">
        <v>18205</v>
      </c>
      <c r="L1465" s="1" t="s">
        <v>1463</v>
      </c>
      <c r="M1465" s="1" t="s">
        <v>12981</v>
      </c>
      <c r="N1465" s="1" t="s">
        <v>13190</v>
      </c>
      <c r="O1465" s="1" t="s">
        <v>1463</v>
      </c>
      <c r="P1465" s="1" t="s">
        <v>18557</v>
      </c>
      <c r="Q1465" s="1" t="s">
        <v>18557</v>
      </c>
      <c r="R1465" s="1" t="s">
        <v>14033</v>
      </c>
      <c r="S1465" s="1" t="s">
        <v>1463</v>
      </c>
      <c r="T1465" s="1"/>
      <c r="U1465" s="1"/>
      <c r="V1465" s="1" t="s">
        <v>14044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6465</v>
      </c>
      <c r="G1466" s="1" t="s">
        <v>8081</v>
      </c>
      <c r="H1466" s="1" t="s">
        <v>9664</v>
      </c>
      <c r="I1466" s="1" t="s">
        <v>11313</v>
      </c>
      <c r="J1466" s="1"/>
      <c r="K1466" s="1" t="s">
        <v>18205</v>
      </c>
      <c r="L1466" s="1" t="s">
        <v>1464</v>
      </c>
      <c r="M1466" s="1" t="s">
        <v>12982</v>
      </c>
      <c r="N1466" s="1" t="s">
        <v>13190</v>
      </c>
      <c r="O1466" s="1" t="s">
        <v>1464</v>
      </c>
      <c r="P1466" s="1" t="s">
        <v>18558</v>
      </c>
      <c r="Q1466" s="1" t="s">
        <v>19336</v>
      </c>
      <c r="R1466" s="1" t="s">
        <v>14033</v>
      </c>
      <c r="S1466" s="1" t="s">
        <v>1464</v>
      </c>
      <c r="T1466" s="1" t="s">
        <v>19618</v>
      </c>
      <c r="U1466" s="1"/>
      <c r="V1466" s="1" t="s">
        <v>14044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6466</v>
      </c>
      <c r="G1467" s="1" t="s">
        <v>8082</v>
      </c>
      <c r="H1467" s="1" t="s">
        <v>9665</v>
      </c>
      <c r="I1467" s="1" t="s">
        <v>11314</v>
      </c>
      <c r="J1467" s="1"/>
      <c r="K1467" s="1" t="s">
        <v>18205</v>
      </c>
      <c r="L1467" s="1" t="s">
        <v>1465</v>
      </c>
      <c r="M1467" s="1" t="s">
        <v>12983</v>
      </c>
      <c r="N1467" s="1" t="s">
        <v>13190</v>
      </c>
      <c r="O1467" s="1" t="s">
        <v>1465</v>
      </c>
      <c r="P1467" s="1" t="s">
        <v>18558</v>
      </c>
      <c r="Q1467" s="1" t="s">
        <v>19337</v>
      </c>
      <c r="R1467" s="1" t="s">
        <v>14033</v>
      </c>
      <c r="S1467" s="1" t="s">
        <v>1465</v>
      </c>
      <c r="T1467" s="1"/>
      <c r="U1467" s="1"/>
      <c r="V1467" s="1" t="s">
        <v>14044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15122</v>
      </c>
      <c r="F1468" s="1" t="s">
        <v>16150</v>
      </c>
      <c r="G1468" s="1" t="s">
        <v>17189</v>
      </c>
      <c r="H1468" s="1" t="s">
        <v>18193</v>
      </c>
      <c r="I1468" s="1" t="s">
        <v>11315</v>
      </c>
      <c r="J1468" s="1"/>
      <c r="K1468" s="1" t="s">
        <v>18205</v>
      </c>
      <c r="L1468" s="1" t="s">
        <v>1466</v>
      </c>
      <c r="M1468" s="1" t="s">
        <v>12984</v>
      </c>
      <c r="N1468" s="1" t="s">
        <v>13190</v>
      </c>
      <c r="O1468" s="1" t="s">
        <v>1466</v>
      </c>
      <c r="P1468" s="1" t="s">
        <v>18558</v>
      </c>
      <c r="Q1468" s="1" t="s">
        <v>19338</v>
      </c>
      <c r="R1468" s="1" t="s">
        <v>14033</v>
      </c>
      <c r="S1468" s="1" t="s">
        <v>1466</v>
      </c>
      <c r="T1468" s="1"/>
      <c r="U1468" s="1"/>
      <c r="V1468" s="1" t="s">
        <v>14044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6468</v>
      </c>
      <c r="G1469" s="1" t="s">
        <v>8084</v>
      </c>
      <c r="H1469" s="1" t="s">
        <v>9633</v>
      </c>
      <c r="I1469" s="1" t="s">
        <v>11167</v>
      </c>
      <c r="J1469" s="1"/>
      <c r="K1469" s="1" t="s">
        <v>18205</v>
      </c>
      <c r="L1469" s="1" t="s">
        <v>1467</v>
      </c>
      <c r="M1469" s="1" t="s">
        <v>12985</v>
      </c>
      <c r="N1469" s="1" t="s">
        <v>13190</v>
      </c>
      <c r="O1469" s="1" t="s">
        <v>1467</v>
      </c>
      <c r="P1469" s="1" t="s">
        <v>18559</v>
      </c>
      <c r="Q1469" s="1" t="s">
        <v>18559</v>
      </c>
      <c r="R1469" s="1" t="s">
        <v>14033</v>
      </c>
      <c r="S1469" s="1" t="s">
        <v>1467</v>
      </c>
      <c r="T1469" s="1"/>
      <c r="U1469" s="1" t="s">
        <v>19820</v>
      </c>
      <c r="V1469" s="1" t="s">
        <v>14044</v>
      </c>
      <c r="W1469" s="1" t="s">
        <v>1467</v>
      </c>
      <c r="X1469" s="1"/>
      <c r="Y1469" t="s">
        <v>20030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6469</v>
      </c>
      <c r="G1470" s="1" t="s">
        <v>8085</v>
      </c>
      <c r="H1470" s="1" t="s">
        <v>9667</v>
      </c>
      <c r="I1470" s="1" t="s">
        <v>11316</v>
      </c>
      <c r="J1470" s="1"/>
      <c r="K1470" s="1" t="s">
        <v>18205</v>
      </c>
      <c r="L1470" s="1" t="s">
        <v>1468</v>
      </c>
      <c r="M1470" s="1" t="s">
        <v>12986</v>
      </c>
      <c r="N1470" s="1" t="s">
        <v>13190</v>
      </c>
      <c r="O1470" s="1" t="s">
        <v>1468</v>
      </c>
      <c r="P1470" s="1" t="s">
        <v>18559</v>
      </c>
      <c r="Q1470" s="1" t="s">
        <v>18559</v>
      </c>
      <c r="R1470" s="1" t="s">
        <v>14033</v>
      </c>
      <c r="S1470" s="1" t="s">
        <v>1468</v>
      </c>
      <c r="T1470" s="1"/>
      <c r="U1470" s="1"/>
      <c r="V1470" s="1" t="s">
        <v>14044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6470</v>
      </c>
      <c r="G1471" s="1" t="s">
        <v>8086</v>
      </c>
      <c r="H1471" s="1" t="s">
        <v>9668</v>
      </c>
      <c r="I1471" s="1" t="s">
        <v>11317</v>
      </c>
      <c r="J1471" s="1"/>
      <c r="K1471" s="1" t="s">
        <v>18205</v>
      </c>
      <c r="L1471" s="1" t="s">
        <v>1469</v>
      </c>
      <c r="M1471" s="1" t="s">
        <v>12987</v>
      </c>
      <c r="N1471" s="1" t="s">
        <v>13190</v>
      </c>
      <c r="O1471" s="1" t="s">
        <v>1469</v>
      </c>
      <c r="P1471" s="1" t="s">
        <v>18559</v>
      </c>
      <c r="Q1471" s="1" t="s">
        <v>18559</v>
      </c>
      <c r="R1471" s="1" t="s">
        <v>14033</v>
      </c>
      <c r="S1471" s="1" t="s">
        <v>1469</v>
      </c>
      <c r="T1471" s="1"/>
      <c r="U1471" s="1"/>
      <c r="V1471" s="1" t="s">
        <v>14044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6471</v>
      </c>
      <c r="G1472" s="1" t="s">
        <v>8087</v>
      </c>
      <c r="H1472" s="1" t="s">
        <v>9669</v>
      </c>
      <c r="I1472" s="1" t="s">
        <v>11318</v>
      </c>
      <c r="J1472" s="1"/>
      <c r="K1472" s="1" t="s">
        <v>18205</v>
      </c>
      <c r="L1472" s="1" t="s">
        <v>1470</v>
      </c>
      <c r="M1472" s="1" t="s">
        <v>12988</v>
      </c>
      <c r="N1472" s="1" t="s">
        <v>13190</v>
      </c>
      <c r="O1472" s="1" t="s">
        <v>1470</v>
      </c>
      <c r="P1472" s="1" t="s">
        <v>18559</v>
      </c>
      <c r="Q1472" s="1" t="s">
        <v>18559</v>
      </c>
      <c r="R1472" s="1" t="s">
        <v>14033</v>
      </c>
      <c r="S1472" s="1" t="s">
        <v>1470</v>
      </c>
      <c r="T1472" s="1"/>
      <c r="U1472" s="1"/>
      <c r="V1472" s="1" t="s">
        <v>14044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15123</v>
      </c>
      <c r="F1473" s="1" t="s">
        <v>16151</v>
      </c>
      <c r="G1473" s="1" t="s">
        <v>17190</v>
      </c>
      <c r="H1473" s="1" t="s">
        <v>18194</v>
      </c>
      <c r="I1473" s="1" t="s">
        <v>11319</v>
      </c>
      <c r="J1473" s="1"/>
      <c r="K1473" s="1" t="s">
        <v>18205</v>
      </c>
      <c r="L1473" s="1" t="s">
        <v>1471</v>
      </c>
      <c r="M1473" s="1" t="s">
        <v>12989</v>
      </c>
      <c r="N1473" s="1" t="s">
        <v>13190</v>
      </c>
      <c r="O1473" s="1" t="s">
        <v>1471</v>
      </c>
      <c r="P1473" s="1" t="s">
        <v>18560</v>
      </c>
      <c r="Q1473" s="1" t="s">
        <v>19339</v>
      </c>
      <c r="R1473" s="1" t="s">
        <v>14033</v>
      </c>
      <c r="S1473" s="1" t="s">
        <v>1471</v>
      </c>
      <c r="T1473" s="1" t="s">
        <v>19619</v>
      </c>
      <c r="U1473" s="1"/>
      <c r="V1473" s="1" t="s">
        <v>14044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15124</v>
      </c>
      <c r="F1474" s="1" t="s">
        <v>16152</v>
      </c>
      <c r="G1474" s="1" t="s">
        <v>17191</v>
      </c>
      <c r="H1474" s="1" t="s">
        <v>18195</v>
      </c>
      <c r="I1474" s="1" t="s">
        <v>11320</v>
      </c>
      <c r="J1474" s="1"/>
      <c r="K1474" s="1" t="s">
        <v>18205</v>
      </c>
      <c r="L1474" s="1" t="s">
        <v>1472</v>
      </c>
      <c r="M1474" s="1" t="s">
        <v>12990</v>
      </c>
      <c r="N1474" s="1" t="s">
        <v>13190</v>
      </c>
      <c r="O1474" s="1" t="s">
        <v>1472</v>
      </c>
      <c r="P1474" s="1" t="s">
        <v>18560</v>
      </c>
      <c r="Q1474" s="1" t="s">
        <v>19340</v>
      </c>
      <c r="R1474" s="1" t="s">
        <v>14033</v>
      </c>
      <c r="S1474" s="1" t="s">
        <v>1472</v>
      </c>
      <c r="T1474" s="1"/>
      <c r="U1474" s="1"/>
      <c r="V1474" s="1" t="s">
        <v>14044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6474</v>
      </c>
      <c r="G1475" s="1" t="s">
        <v>4859</v>
      </c>
      <c r="H1475" s="1" t="s">
        <v>9672</v>
      </c>
      <c r="I1475" s="1" t="s">
        <v>11321</v>
      </c>
      <c r="J1475" s="1"/>
      <c r="K1475" s="1" t="s">
        <v>18205</v>
      </c>
      <c r="L1475" s="1" t="s">
        <v>1473</v>
      </c>
      <c r="M1475" s="1" t="s">
        <v>12991</v>
      </c>
      <c r="N1475" s="1" t="s">
        <v>13190</v>
      </c>
      <c r="O1475" s="1" t="s">
        <v>1473</v>
      </c>
      <c r="P1475" s="1" t="s">
        <v>18560</v>
      </c>
      <c r="Q1475" s="1" t="s">
        <v>19341</v>
      </c>
      <c r="R1475" s="1" t="s">
        <v>14033</v>
      </c>
      <c r="S1475" s="1" t="s">
        <v>1473</v>
      </c>
      <c r="T1475" s="1"/>
      <c r="U1475" s="1"/>
      <c r="V1475" s="1" t="s">
        <v>14044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6475</v>
      </c>
      <c r="G1476" s="1" t="s">
        <v>8090</v>
      </c>
      <c r="H1476" s="1" t="s">
        <v>9673</v>
      </c>
      <c r="I1476" s="1" t="s">
        <v>11322</v>
      </c>
      <c r="J1476" s="1"/>
      <c r="K1476" s="1" t="s">
        <v>18205</v>
      </c>
      <c r="L1476" s="1" t="s">
        <v>1474</v>
      </c>
      <c r="M1476" s="1" t="s">
        <v>12992</v>
      </c>
      <c r="N1476" s="1" t="s">
        <v>13190</v>
      </c>
      <c r="O1476" s="1" t="s">
        <v>1474</v>
      </c>
      <c r="P1476" s="1" t="s">
        <v>18560</v>
      </c>
      <c r="Q1476" s="1" t="s">
        <v>19342</v>
      </c>
      <c r="R1476" s="1" t="s">
        <v>14033</v>
      </c>
      <c r="S1476" s="1" t="s">
        <v>1474</v>
      </c>
      <c r="T1476" s="1"/>
      <c r="U1476" s="1"/>
      <c r="V1476" s="1" t="s">
        <v>14044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6476</v>
      </c>
      <c r="G1477" s="1" t="s">
        <v>8091</v>
      </c>
      <c r="H1477" s="1" t="s">
        <v>9674</v>
      </c>
      <c r="I1477" s="1" t="s">
        <v>11323</v>
      </c>
      <c r="J1477" s="1"/>
      <c r="K1477" s="1" t="s">
        <v>18205</v>
      </c>
      <c r="L1477" s="1" t="s">
        <v>1475</v>
      </c>
      <c r="M1477" s="1" t="s">
        <v>12993</v>
      </c>
      <c r="N1477" s="1" t="s">
        <v>13190</v>
      </c>
      <c r="O1477" s="1" t="s">
        <v>1475</v>
      </c>
      <c r="P1477" s="1" t="s">
        <v>18560</v>
      </c>
      <c r="Q1477" s="1" t="s">
        <v>19343</v>
      </c>
      <c r="R1477" s="1" t="s">
        <v>14033</v>
      </c>
      <c r="S1477" s="1" t="s">
        <v>1475</v>
      </c>
      <c r="T1477" s="1"/>
      <c r="U1477" s="1"/>
      <c r="V1477" s="1" t="s">
        <v>14044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6477</v>
      </c>
      <c r="G1478" s="1" t="s">
        <v>8092</v>
      </c>
      <c r="H1478" s="1" t="s">
        <v>9675</v>
      </c>
      <c r="I1478" s="1" t="s">
        <v>11324</v>
      </c>
      <c r="J1478" s="1"/>
      <c r="K1478" s="1" t="s">
        <v>18205</v>
      </c>
      <c r="L1478" s="1" t="s">
        <v>1476</v>
      </c>
      <c r="M1478" s="1" t="s">
        <v>12994</v>
      </c>
      <c r="N1478" s="1" t="s">
        <v>13190</v>
      </c>
      <c r="O1478" s="1" t="s">
        <v>1476</v>
      </c>
      <c r="P1478" s="1" t="s">
        <v>18560</v>
      </c>
      <c r="Q1478" s="1" t="s">
        <v>19344</v>
      </c>
      <c r="R1478" s="1" t="s">
        <v>14033</v>
      </c>
      <c r="S1478" s="1" t="s">
        <v>1476</v>
      </c>
      <c r="T1478" s="1"/>
      <c r="U1478" s="1"/>
      <c r="V1478" s="1" t="s">
        <v>14044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6478</v>
      </c>
      <c r="G1479" s="1" t="s">
        <v>8093</v>
      </c>
      <c r="H1479" s="1" t="s">
        <v>9676</v>
      </c>
      <c r="I1479" s="1" t="s">
        <v>11325</v>
      </c>
      <c r="J1479" s="1"/>
      <c r="K1479" s="1" t="s">
        <v>18205</v>
      </c>
      <c r="L1479" s="1" t="s">
        <v>1477</v>
      </c>
      <c r="M1479" s="1" t="s">
        <v>12995</v>
      </c>
      <c r="N1479" s="1" t="s">
        <v>13190</v>
      </c>
      <c r="O1479" s="1" t="s">
        <v>1477</v>
      </c>
      <c r="P1479" s="1" t="s">
        <v>18560</v>
      </c>
      <c r="Q1479" s="1" t="s">
        <v>19345</v>
      </c>
      <c r="R1479" s="1" t="s">
        <v>14033</v>
      </c>
      <c r="S1479" s="1" t="s">
        <v>1477</v>
      </c>
      <c r="T1479" s="1"/>
      <c r="U1479" s="1"/>
      <c r="V1479" s="1" t="s">
        <v>14044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6479</v>
      </c>
      <c r="G1480" s="1" t="s">
        <v>8094</v>
      </c>
      <c r="H1480" s="1" t="s">
        <v>9677</v>
      </c>
      <c r="I1480" s="1" t="s">
        <v>11326</v>
      </c>
      <c r="J1480" s="1"/>
      <c r="K1480" s="1" t="s">
        <v>18205</v>
      </c>
      <c r="L1480" s="1" t="s">
        <v>1478</v>
      </c>
      <c r="M1480" s="1" t="s">
        <v>12996</v>
      </c>
      <c r="N1480" s="1" t="s">
        <v>13190</v>
      </c>
      <c r="O1480" s="1" t="s">
        <v>1478</v>
      </c>
      <c r="P1480" s="1" t="s">
        <v>18560</v>
      </c>
      <c r="Q1480" s="1" t="s">
        <v>19346</v>
      </c>
      <c r="R1480" s="1" t="s">
        <v>14033</v>
      </c>
      <c r="S1480" s="1" t="s">
        <v>1478</v>
      </c>
      <c r="T1480" s="1"/>
      <c r="U1480" s="1"/>
      <c r="V1480" s="1" t="s">
        <v>14044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15125</v>
      </c>
      <c r="F1481" s="1" t="s">
        <v>16153</v>
      </c>
      <c r="G1481" s="1" t="s">
        <v>15125</v>
      </c>
      <c r="H1481" s="1" t="s">
        <v>18196</v>
      </c>
      <c r="I1481" s="1" t="s">
        <v>11327</v>
      </c>
      <c r="J1481" s="1"/>
      <c r="K1481" s="1" t="s">
        <v>18205</v>
      </c>
      <c r="L1481" s="1" t="s">
        <v>1479</v>
      </c>
      <c r="M1481" s="1" t="s">
        <v>12997</v>
      </c>
      <c r="N1481" s="1" t="s">
        <v>13190</v>
      </c>
      <c r="O1481" s="1" t="s">
        <v>1479</v>
      </c>
      <c r="P1481" s="1" t="s">
        <v>18561</v>
      </c>
      <c r="Q1481" s="1" t="s">
        <v>18561</v>
      </c>
      <c r="R1481" s="1" t="s">
        <v>14033</v>
      </c>
      <c r="S1481" s="1" t="s">
        <v>1479</v>
      </c>
      <c r="T1481" s="1"/>
      <c r="U1481" s="1" t="s">
        <v>19821</v>
      </c>
      <c r="V1481" s="1" t="s">
        <v>14044</v>
      </c>
      <c r="W1481" s="1" t="s">
        <v>1479</v>
      </c>
      <c r="X1481" s="1" t="s">
        <v>19920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15126</v>
      </c>
      <c r="F1482" s="1" t="s">
        <v>16154</v>
      </c>
      <c r="G1482" s="1" t="s">
        <v>17192</v>
      </c>
      <c r="H1482" s="1" t="s">
        <v>18197</v>
      </c>
      <c r="I1482" s="1" t="s">
        <v>11328</v>
      </c>
      <c r="J1482" s="1"/>
      <c r="K1482" s="1" t="s">
        <v>18205</v>
      </c>
      <c r="L1482" s="1" t="s">
        <v>1480</v>
      </c>
      <c r="M1482" s="1" t="s">
        <v>12998</v>
      </c>
      <c r="N1482" s="1" t="s">
        <v>13190</v>
      </c>
      <c r="O1482" s="1" t="s">
        <v>1480</v>
      </c>
      <c r="P1482" s="1" t="s">
        <v>18562</v>
      </c>
      <c r="Q1482" s="1" t="s">
        <v>19347</v>
      </c>
      <c r="R1482" s="1" t="s">
        <v>14033</v>
      </c>
      <c r="S1482" s="1" t="s">
        <v>1480</v>
      </c>
      <c r="T1482" s="1" t="s">
        <v>19620</v>
      </c>
      <c r="U1482" s="1"/>
      <c r="V1482" s="1" t="s">
        <v>14044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15127</v>
      </c>
      <c r="F1483" s="1" t="s">
        <v>16155</v>
      </c>
      <c r="G1483" s="1" t="s">
        <v>17193</v>
      </c>
      <c r="H1483" s="1" t="s">
        <v>18198</v>
      </c>
      <c r="I1483" s="1" t="s">
        <v>11329</v>
      </c>
      <c r="J1483" s="1"/>
      <c r="K1483" s="1" t="s">
        <v>18205</v>
      </c>
      <c r="L1483" s="1" t="s">
        <v>1481</v>
      </c>
      <c r="M1483" s="1" t="s">
        <v>12999</v>
      </c>
      <c r="N1483" s="1" t="s">
        <v>13190</v>
      </c>
      <c r="O1483" s="1" t="s">
        <v>1481</v>
      </c>
      <c r="P1483" s="1" t="s">
        <v>18562</v>
      </c>
      <c r="Q1483" s="1" t="s">
        <v>19348</v>
      </c>
      <c r="R1483" s="1" t="s">
        <v>14033</v>
      </c>
      <c r="S1483" s="1" t="s">
        <v>1481</v>
      </c>
      <c r="T1483" s="1"/>
      <c r="U1483" s="1"/>
      <c r="V1483" s="1" t="s">
        <v>14044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6483</v>
      </c>
      <c r="G1484" s="1" t="s">
        <v>8097</v>
      </c>
      <c r="H1484" s="1" t="s">
        <v>9681</v>
      </c>
      <c r="I1484" s="1" t="s">
        <v>11330</v>
      </c>
      <c r="J1484" s="1"/>
      <c r="K1484" s="1" t="s">
        <v>18205</v>
      </c>
      <c r="L1484" s="1" t="s">
        <v>1482</v>
      </c>
      <c r="M1484" s="1" t="s">
        <v>13000</v>
      </c>
      <c r="N1484" s="1" t="s">
        <v>13190</v>
      </c>
      <c r="O1484" s="1" t="s">
        <v>1482</v>
      </c>
      <c r="P1484" s="1" t="s">
        <v>18562</v>
      </c>
      <c r="Q1484" s="1" t="s">
        <v>19349</v>
      </c>
      <c r="R1484" s="1" t="s">
        <v>14033</v>
      </c>
      <c r="S1484" s="1" t="s">
        <v>1482</v>
      </c>
      <c r="T1484" s="1"/>
      <c r="U1484" s="1"/>
      <c r="V1484" s="1" t="s">
        <v>14044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6484</v>
      </c>
      <c r="G1485" s="1" t="s">
        <v>8098</v>
      </c>
      <c r="H1485" s="1" t="s">
        <v>9682</v>
      </c>
      <c r="I1485" s="1" t="s">
        <v>11331</v>
      </c>
      <c r="J1485" s="1"/>
      <c r="K1485" s="1" t="s">
        <v>18205</v>
      </c>
      <c r="L1485" s="1" t="s">
        <v>1483</v>
      </c>
      <c r="M1485" s="1" t="s">
        <v>13001</v>
      </c>
      <c r="N1485" s="1" t="s">
        <v>13190</v>
      </c>
      <c r="O1485" s="1" t="s">
        <v>1483</v>
      </c>
      <c r="P1485" s="1" t="s">
        <v>18562</v>
      </c>
      <c r="Q1485" s="1" t="s">
        <v>19350</v>
      </c>
      <c r="R1485" s="1" t="s">
        <v>14033</v>
      </c>
      <c r="S1485" s="1" t="s">
        <v>1483</v>
      </c>
      <c r="T1485" s="1"/>
      <c r="U1485" s="1"/>
      <c r="V1485" s="1" t="s">
        <v>14044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15128</v>
      </c>
      <c r="F1486" s="1" t="s">
        <v>16156</v>
      </c>
      <c r="G1486" s="1" t="s">
        <v>17194</v>
      </c>
      <c r="H1486" s="1" t="s">
        <v>18199</v>
      </c>
      <c r="I1486" s="1" t="s">
        <v>11332</v>
      </c>
      <c r="J1486" s="1"/>
      <c r="K1486" s="1" t="s">
        <v>18205</v>
      </c>
      <c r="L1486" s="1" t="s">
        <v>1484</v>
      </c>
      <c r="M1486" s="1" t="s">
        <v>13002</v>
      </c>
      <c r="N1486" s="1" t="s">
        <v>13190</v>
      </c>
      <c r="O1486" s="1" t="s">
        <v>1484</v>
      </c>
      <c r="P1486" s="1" t="s">
        <v>18562</v>
      </c>
      <c r="Q1486" s="1" t="s">
        <v>19351</v>
      </c>
      <c r="R1486" s="1" t="s">
        <v>14033</v>
      </c>
      <c r="S1486" s="1" t="s">
        <v>1484</v>
      </c>
      <c r="T1486" s="1"/>
      <c r="U1486" s="1"/>
      <c r="V1486" s="1" t="s">
        <v>14044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15129</v>
      </c>
      <c r="F1487" s="1" t="s">
        <v>16157</v>
      </c>
      <c r="G1487" s="1" t="s">
        <v>17195</v>
      </c>
      <c r="H1487" s="1" t="s">
        <v>18200</v>
      </c>
      <c r="I1487" s="1" t="s">
        <v>11333</v>
      </c>
      <c r="J1487" s="1"/>
      <c r="K1487" s="1" t="s">
        <v>18205</v>
      </c>
      <c r="L1487" s="1" t="s">
        <v>1485</v>
      </c>
      <c r="M1487" s="1" t="s">
        <v>13003</v>
      </c>
      <c r="N1487" s="1" t="s">
        <v>13190</v>
      </c>
      <c r="O1487" s="1" t="s">
        <v>1485</v>
      </c>
      <c r="P1487" s="1" t="s">
        <v>18563</v>
      </c>
      <c r="Q1487" s="1" t="s">
        <v>18563</v>
      </c>
      <c r="R1487" s="1" t="s">
        <v>14033</v>
      </c>
      <c r="S1487" s="1" t="s">
        <v>1485</v>
      </c>
      <c r="T1487" s="1"/>
      <c r="U1487" s="1" t="s">
        <v>19822</v>
      </c>
      <c r="V1487" s="1" t="s">
        <v>14044</v>
      </c>
      <c r="W1487" s="1" t="s">
        <v>1485</v>
      </c>
      <c r="X1487" s="1" t="s">
        <v>19921</v>
      </c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6487</v>
      </c>
      <c r="G1488" s="1" t="s">
        <v>8101</v>
      </c>
      <c r="H1488" s="1" t="s">
        <v>9685</v>
      </c>
      <c r="I1488" s="1" t="s">
        <v>11334</v>
      </c>
      <c r="J1488" s="1"/>
      <c r="K1488" s="1" t="s">
        <v>18205</v>
      </c>
      <c r="L1488" s="1" t="s">
        <v>1486</v>
      </c>
      <c r="M1488" s="1" t="s">
        <v>13004</v>
      </c>
      <c r="N1488" s="1" t="s">
        <v>13190</v>
      </c>
      <c r="O1488" s="1" t="s">
        <v>1486</v>
      </c>
      <c r="P1488" s="1" t="s">
        <v>18563</v>
      </c>
      <c r="Q1488" s="1" t="s">
        <v>18563</v>
      </c>
      <c r="R1488" s="1" t="s">
        <v>14033</v>
      </c>
      <c r="S1488" s="1" t="s">
        <v>1486</v>
      </c>
      <c r="T1488" s="1"/>
      <c r="U1488" s="1"/>
      <c r="V1488" s="1" t="s">
        <v>14044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15130</v>
      </c>
      <c r="F1489" s="1" t="s">
        <v>16158</v>
      </c>
      <c r="G1489" s="1" t="s">
        <v>17196</v>
      </c>
      <c r="H1489" s="1" t="s">
        <v>18201</v>
      </c>
      <c r="I1489" s="1" t="s">
        <v>11335</v>
      </c>
      <c r="J1489" s="1"/>
      <c r="K1489" s="1" t="s">
        <v>18205</v>
      </c>
      <c r="L1489" s="1" t="s">
        <v>1487</v>
      </c>
      <c r="M1489" s="1" t="s">
        <v>13005</v>
      </c>
      <c r="N1489" s="1" t="s">
        <v>13190</v>
      </c>
      <c r="O1489" s="1" t="s">
        <v>1487</v>
      </c>
      <c r="P1489" s="1" t="s">
        <v>18564</v>
      </c>
      <c r="Q1489" s="1" t="s">
        <v>19352</v>
      </c>
      <c r="R1489" s="1" t="s">
        <v>14033</v>
      </c>
      <c r="S1489" s="1" t="s">
        <v>1487</v>
      </c>
      <c r="T1489" s="1" t="s">
        <v>19621</v>
      </c>
      <c r="U1489" s="1"/>
      <c r="V1489" s="1" t="s">
        <v>14044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4874</v>
      </c>
      <c r="G1490" s="1" t="s">
        <v>8103</v>
      </c>
      <c r="H1490" s="1" t="s">
        <v>9687</v>
      </c>
      <c r="I1490" s="1" t="s">
        <v>11336</v>
      </c>
      <c r="J1490" s="1"/>
      <c r="K1490" s="1" t="s">
        <v>18205</v>
      </c>
      <c r="L1490" s="1" t="s">
        <v>1488</v>
      </c>
      <c r="M1490" s="1" t="s">
        <v>13006</v>
      </c>
      <c r="N1490" s="1" t="s">
        <v>13190</v>
      </c>
      <c r="O1490" s="1" t="s">
        <v>1488</v>
      </c>
      <c r="P1490" s="1" t="s">
        <v>18564</v>
      </c>
      <c r="Q1490" s="1" t="s">
        <v>19353</v>
      </c>
      <c r="R1490" s="1" t="s">
        <v>14033</v>
      </c>
      <c r="S1490" s="1" t="s">
        <v>1488</v>
      </c>
      <c r="T1490" s="1"/>
      <c r="U1490" s="1"/>
      <c r="V1490" s="1" t="s">
        <v>14044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6489</v>
      </c>
      <c r="G1491" s="1" t="s">
        <v>8104</v>
      </c>
      <c r="H1491" s="1" t="s">
        <v>9688</v>
      </c>
      <c r="I1491" s="1" t="s">
        <v>11337</v>
      </c>
      <c r="J1491" s="1"/>
      <c r="K1491" s="1" t="s">
        <v>18205</v>
      </c>
      <c r="L1491" s="1" t="s">
        <v>1489</v>
      </c>
      <c r="M1491" s="1" t="s">
        <v>13007</v>
      </c>
      <c r="N1491" s="1" t="s">
        <v>13190</v>
      </c>
      <c r="O1491" s="1" t="s">
        <v>1489</v>
      </c>
      <c r="P1491" s="1" t="s">
        <v>18565</v>
      </c>
      <c r="Q1491" s="1" t="s">
        <v>18565</v>
      </c>
      <c r="R1491" s="1" t="s">
        <v>14033</v>
      </c>
      <c r="S1491" s="1" t="s">
        <v>1489</v>
      </c>
      <c r="T1491" s="1"/>
      <c r="U1491" s="1" t="s">
        <v>19823</v>
      </c>
      <c r="V1491" s="1" t="s">
        <v>14044</v>
      </c>
      <c r="W1491" s="1" t="s">
        <v>1489</v>
      </c>
      <c r="X1491" s="1"/>
      <c r="Y1491" t="s">
        <v>20031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15131</v>
      </c>
      <c r="F1492" s="1" t="s">
        <v>16159</v>
      </c>
      <c r="G1492" s="1" t="s">
        <v>17197</v>
      </c>
      <c r="H1492" s="1" t="s">
        <v>18202</v>
      </c>
      <c r="I1492" s="1" t="s">
        <v>11338</v>
      </c>
      <c r="J1492" s="1"/>
      <c r="K1492" s="1" t="s">
        <v>18205</v>
      </c>
      <c r="L1492" s="1" t="s">
        <v>1490</v>
      </c>
      <c r="M1492" s="1" t="s">
        <v>13008</v>
      </c>
      <c r="N1492" s="1" t="s">
        <v>13190</v>
      </c>
      <c r="O1492" s="1" t="s">
        <v>1490</v>
      </c>
      <c r="P1492" s="1" t="s">
        <v>18565</v>
      </c>
      <c r="Q1492" s="1" t="s">
        <v>18565</v>
      </c>
      <c r="R1492" s="1" t="s">
        <v>14033</v>
      </c>
      <c r="S1492" s="1" t="s">
        <v>1490</v>
      </c>
      <c r="T1492" s="1"/>
      <c r="U1492" s="1"/>
      <c r="V1492" s="1" t="s">
        <v>14044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6491</v>
      </c>
      <c r="G1493" s="1" t="s">
        <v>8106</v>
      </c>
      <c r="H1493" s="1" t="s">
        <v>9690</v>
      </c>
      <c r="I1493" s="1" t="s">
        <v>11339</v>
      </c>
      <c r="J1493" s="1"/>
      <c r="K1493" s="1" t="s">
        <v>18205</v>
      </c>
      <c r="L1493" s="1" t="s">
        <v>1491</v>
      </c>
      <c r="M1493" s="1" t="s">
        <v>13009</v>
      </c>
      <c r="N1493" s="1" t="s">
        <v>13190</v>
      </c>
      <c r="O1493" s="1" t="s">
        <v>1491</v>
      </c>
      <c r="P1493" s="1" t="s">
        <v>18565</v>
      </c>
      <c r="Q1493" s="1" t="s">
        <v>18565</v>
      </c>
      <c r="R1493" s="1" t="s">
        <v>14033</v>
      </c>
      <c r="S1493" s="1" t="s">
        <v>1491</v>
      </c>
      <c r="T1493" s="1"/>
      <c r="U1493" s="1"/>
      <c r="V1493" s="1" t="s">
        <v>14044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6492</v>
      </c>
      <c r="G1494" s="1" t="s">
        <v>8107</v>
      </c>
      <c r="H1494" s="1" t="s">
        <v>9691</v>
      </c>
      <c r="I1494" s="1" t="s">
        <v>11340</v>
      </c>
      <c r="J1494" s="1"/>
      <c r="K1494" s="1" t="s">
        <v>18205</v>
      </c>
      <c r="L1494" s="1" t="s">
        <v>1492</v>
      </c>
      <c r="M1494" s="1" t="s">
        <v>13010</v>
      </c>
      <c r="N1494" s="1" t="s">
        <v>13190</v>
      </c>
      <c r="O1494" s="1" t="s">
        <v>1492</v>
      </c>
      <c r="P1494" s="1" t="s">
        <v>18565</v>
      </c>
      <c r="Q1494" s="1" t="s">
        <v>18565</v>
      </c>
      <c r="R1494" s="1" t="s">
        <v>14033</v>
      </c>
      <c r="S1494" s="1" t="s">
        <v>1492</v>
      </c>
      <c r="T1494" s="1"/>
      <c r="U1494" s="1"/>
      <c r="V1494" s="1" t="s">
        <v>14044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15132</v>
      </c>
      <c r="F1495" s="1" t="s">
        <v>16160</v>
      </c>
      <c r="G1495" s="1" t="s">
        <v>17198</v>
      </c>
      <c r="H1495" s="1" t="s">
        <v>18203</v>
      </c>
      <c r="I1495" s="1" t="s">
        <v>11341</v>
      </c>
      <c r="J1495" s="1"/>
      <c r="K1495" s="1" t="s">
        <v>18205</v>
      </c>
      <c r="L1495" s="1" t="s">
        <v>1493</v>
      </c>
      <c r="M1495" s="1" t="s">
        <v>13011</v>
      </c>
      <c r="N1495" s="1" t="s">
        <v>13190</v>
      </c>
      <c r="O1495" s="1" t="s">
        <v>1493</v>
      </c>
      <c r="P1495" s="1" t="s">
        <v>18566</v>
      </c>
      <c r="Q1495" s="1" t="s">
        <v>19354</v>
      </c>
      <c r="R1495" s="1" t="s">
        <v>14033</v>
      </c>
      <c r="S1495" s="1" t="s">
        <v>1493</v>
      </c>
      <c r="T1495" s="1" t="s">
        <v>19622</v>
      </c>
      <c r="U1495" s="1"/>
      <c r="V1495" s="1" t="s">
        <v>14044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15133</v>
      </c>
      <c r="F1496" s="1" t="s">
        <v>16161</v>
      </c>
      <c r="G1496" s="1" t="s">
        <v>17199</v>
      </c>
      <c r="H1496" s="1" t="s">
        <v>18204</v>
      </c>
      <c r="I1496" s="1" t="s">
        <v>11342</v>
      </c>
      <c r="J1496" s="1"/>
      <c r="K1496" s="1" t="s">
        <v>18205</v>
      </c>
      <c r="L1496" s="1" t="s">
        <v>1494</v>
      </c>
      <c r="M1496" s="1" t="s">
        <v>13012</v>
      </c>
      <c r="N1496" s="1" t="s">
        <v>13190</v>
      </c>
      <c r="O1496" s="1" t="s">
        <v>1494</v>
      </c>
      <c r="P1496" s="1" t="s">
        <v>18566</v>
      </c>
      <c r="Q1496" s="1" t="s">
        <v>19355</v>
      </c>
      <c r="R1496" s="1" t="s">
        <v>14033</v>
      </c>
      <c r="S1496" s="1" t="s">
        <v>1494</v>
      </c>
      <c r="T1496" s="1"/>
      <c r="U1496" s="1"/>
      <c r="V1496" s="1" t="s">
        <v>14044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6495</v>
      </c>
      <c r="G1497" s="1" t="s">
        <v>8110</v>
      </c>
      <c r="H1497" s="1" t="s">
        <v>9694</v>
      </c>
      <c r="I1497" s="1" t="s">
        <v>11343</v>
      </c>
      <c r="J1497" s="1"/>
      <c r="K1497" s="1" t="s">
        <v>18205</v>
      </c>
      <c r="L1497" s="1" t="s">
        <v>1495</v>
      </c>
      <c r="M1497" s="1" t="s">
        <v>13013</v>
      </c>
      <c r="N1497" s="1" t="s">
        <v>13190</v>
      </c>
      <c r="O1497" s="1" t="s">
        <v>1495</v>
      </c>
      <c r="P1497" s="1" t="s">
        <v>18566</v>
      </c>
      <c r="Q1497" s="1" t="s">
        <v>19356</v>
      </c>
      <c r="R1497" s="1" t="s">
        <v>14033</v>
      </c>
      <c r="S1497" s="1" t="s">
        <v>1495</v>
      </c>
      <c r="T1497" s="1"/>
      <c r="U1497" s="1"/>
      <c r="V1497" s="1" t="s">
        <v>14044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6496</v>
      </c>
      <c r="G1498" s="1" t="s">
        <v>8111</v>
      </c>
      <c r="H1498" s="1" t="s">
        <v>9695</v>
      </c>
      <c r="I1498" s="1" t="s">
        <v>11344</v>
      </c>
      <c r="J1498" s="1"/>
      <c r="K1498" s="1" t="s">
        <v>18205</v>
      </c>
      <c r="L1498" s="1" t="s">
        <v>1496</v>
      </c>
      <c r="M1498" s="1" t="s">
        <v>13014</v>
      </c>
      <c r="N1498" s="1" t="s">
        <v>13190</v>
      </c>
      <c r="O1498" s="1" t="s">
        <v>1496</v>
      </c>
      <c r="P1498" s="1" t="s">
        <v>18566</v>
      </c>
      <c r="Q1498" s="1" t="s">
        <v>19357</v>
      </c>
      <c r="R1498" s="1" t="s">
        <v>14033</v>
      </c>
      <c r="S1498" s="1" t="s">
        <v>1496</v>
      </c>
      <c r="T1498" s="1"/>
      <c r="U1498" s="1"/>
      <c r="V1498" s="1" t="s">
        <v>14044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6497</v>
      </c>
      <c r="G1499" s="1" t="s">
        <v>8112</v>
      </c>
      <c r="H1499" s="1" t="s">
        <v>9696</v>
      </c>
      <c r="I1499" s="1" t="s">
        <v>11345</v>
      </c>
      <c r="J1499" s="1"/>
      <c r="K1499" s="1" t="s">
        <v>18205</v>
      </c>
      <c r="L1499" s="1" t="s">
        <v>1497</v>
      </c>
      <c r="M1499" s="1" t="s">
        <v>13015</v>
      </c>
      <c r="N1499" s="1" t="s">
        <v>13190</v>
      </c>
      <c r="O1499" s="1" t="s">
        <v>1497</v>
      </c>
      <c r="P1499" s="1" t="s">
        <v>18566</v>
      </c>
      <c r="Q1499" s="1" t="s">
        <v>19358</v>
      </c>
      <c r="R1499" s="1" t="s">
        <v>14033</v>
      </c>
      <c r="S1499" s="1" t="s">
        <v>1497</v>
      </c>
      <c r="T1499" s="1"/>
      <c r="U1499" s="1"/>
      <c r="V1499" s="1" t="s">
        <v>14044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6498</v>
      </c>
      <c r="G1500" s="1" t="s">
        <v>8113</v>
      </c>
      <c r="H1500" s="1" t="s">
        <v>9697</v>
      </c>
      <c r="I1500" s="1" t="s">
        <v>11346</v>
      </c>
      <c r="J1500" s="1"/>
      <c r="K1500" s="1" t="s">
        <v>18205</v>
      </c>
      <c r="L1500" s="1" t="s">
        <v>1498</v>
      </c>
      <c r="M1500" s="1" t="s">
        <v>13016</v>
      </c>
      <c r="N1500" s="1" t="s">
        <v>13190</v>
      </c>
      <c r="O1500" s="1" t="s">
        <v>1498</v>
      </c>
      <c r="P1500" s="1" t="s">
        <v>18567</v>
      </c>
      <c r="Q1500" s="1" t="s">
        <v>18567</v>
      </c>
      <c r="R1500" s="1" t="s">
        <v>14033</v>
      </c>
      <c r="S1500" s="1" t="s">
        <v>1498</v>
      </c>
      <c r="T1500" s="1"/>
      <c r="U1500" s="1" t="s">
        <v>19824</v>
      </c>
      <c r="V1500" s="1" t="s">
        <v>14044</v>
      </c>
      <c r="W1500" s="1" t="s">
        <v>1498</v>
      </c>
      <c r="X1500" s="1" t="s">
        <v>19922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6499</v>
      </c>
      <c r="G1501" s="1" t="s">
        <v>8114</v>
      </c>
      <c r="H1501" s="1" t="s">
        <v>9698</v>
      </c>
      <c r="I1501" s="1" t="s">
        <v>11347</v>
      </c>
      <c r="J1501" s="1"/>
      <c r="K1501" s="1" t="s">
        <v>18205</v>
      </c>
      <c r="L1501" s="1" t="s">
        <v>1499</v>
      </c>
      <c r="M1501" s="1" t="s">
        <v>13017</v>
      </c>
      <c r="N1501" s="1" t="s">
        <v>13190</v>
      </c>
      <c r="O1501" s="1" t="s">
        <v>1499</v>
      </c>
      <c r="P1501" s="1" t="s">
        <v>18567</v>
      </c>
      <c r="Q1501" s="1" t="s">
        <v>18567</v>
      </c>
      <c r="R1501" s="1" t="s">
        <v>14033</v>
      </c>
      <c r="S1501" s="1" t="s">
        <v>1499</v>
      </c>
      <c r="T1501" s="1"/>
      <c r="U1501" s="1"/>
      <c r="V1501" s="1" t="s">
        <v>14044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6500</v>
      </c>
      <c r="G1502" s="1" t="s">
        <v>8115</v>
      </c>
      <c r="H1502" s="1" t="s">
        <v>9699</v>
      </c>
      <c r="I1502" s="1" t="s">
        <v>11348</v>
      </c>
      <c r="J1502" s="1"/>
      <c r="K1502" s="1" t="s">
        <v>18205</v>
      </c>
      <c r="L1502" s="1" t="s">
        <v>1500</v>
      </c>
      <c r="M1502" s="1" t="s">
        <v>13018</v>
      </c>
      <c r="N1502" s="1" t="s">
        <v>13190</v>
      </c>
      <c r="O1502" s="1" t="s">
        <v>1500</v>
      </c>
      <c r="P1502" s="1" t="s">
        <v>18567</v>
      </c>
      <c r="Q1502" s="1" t="s">
        <v>18567</v>
      </c>
      <c r="R1502" s="1" t="s">
        <v>14033</v>
      </c>
      <c r="S1502" s="1" t="s">
        <v>1500</v>
      </c>
      <c r="T1502" s="1"/>
      <c r="U1502" s="1"/>
      <c r="V1502" s="1" t="s">
        <v>14044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6501</v>
      </c>
      <c r="G1503" s="1" t="s">
        <v>8116</v>
      </c>
      <c r="H1503" s="1" t="s">
        <v>9700</v>
      </c>
      <c r="I1503" s="1" t="s">
        <v>11349</v>
      </c>
      <c r="J1503" s="1"/>
      <c r="K1503" s="1" t="s">
        <v>18205</v>
      </c>
      <c r="L1503" s="1" t="s">
        <v>1501</v>
      </c>
      <c r="M1503" s="1" t="s">
        <v>13019</v>
      </c>
      <c r="N1503" s="1" t="s">
        <v>13190</v>
      </c>
      <c r="O1503" s="1" t="s">
        <v>1501</v>
      </c>
      <c r="P1503" s="1" t="s">
        <v>18567</v>
      </c>
      <c r="Q1503" s="1" t="s">
        <v>18567</v>
      </c>
      <c r="R1503" s="1" t="s">
        <v>14033</v>
      </c>
      <c r="S1503" s="1" t="s">
        <v>1501</v>
      </c>
      <c r="T1503" s="1"/>
      <c r="U1503" s="1"/>
      <c r="V1503" s="1" t="s">
        <v>14044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6502</v>
      </c>
      <c r="G1504" s="1" t="s">
        <v>8117</v>
      </c>
      <c r="H1504" s="1" t="s">
        <v>9701</v>
      </c>
      <c r="I1504" s="1" t="s">
        <v>11350</v>
      </c>
      <c r="J1504" s="1"/>
      <c r="K1504" s="1" t="s">
        <v>18205</v>
      </c>
      <c r="L1504" s="1" t="s">
        <v>1502</v>
      </c>
      <c r="M1504" s="1" t="s">
        <v>13020</v>
      </c>
      <c r="N1504" s="1" t="s">
        <v>13190</v>
      </c>
      <c r="O1504" s="1" t="s">
        <v>1502</v>
      </c>
      <c r="P1504" s="1" t="s">
        <v>18567</v>
      </c>
      <c r="Q1504" s="1" t="s">
        <v>18567</v>
      </c>
      <c r="R1504" s="1" t="s">
        <v>14033</v>
      </c>
      <c r="S1504" s="1" t="s">
        <v>1502</v>
      </c>
      <c r="T1504" s="1"/>
      <c r="U1504" s="1"/>
      <c r="V1504" s="1" t="s">
        <v>14044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6503</v>
      </c>
      <c r="G1505" s="1" t="s">
        <v>8118</v>
      </c>
      <c r="H1505" s="1" t="s">
        <v>9702</v>
      </c>
      <c r="I1505" s="1" t="s">
        <v>11351</v>
      </c>
      <c r="J1505" s="1"/>
      <c r="K1505" s="1" t="s">
        <v>18205</v>
      </c>
      <c r="L1505" s="1" t="s">
        <v>1503</v>
      </c>
      <c r="M1505" s="1" t="s">
        <v>13021</v>
      </c>
      <c r="N1505" s="1" t="s">
        <v>13190</v>
      </c>
      <c r="O1505" s="1" t="s">
        <v>1503</v>
      </c>
      <c r="P1505" s="1" t="s">
        <v>18567</v>
      </c>
      <c r="Q1505" s="1" t="s">
        <v>18567</v>
      </c>
      <c r="R1505" s="1" t="s">
        <v>14033</v>
      </c>
      <c r="S1505" s="1" t="s">
        <v>1503</v>
      </c>
      <c r="T1505" s="1"/>
      <c r="U1505" s="1"/>
      <c r="V1505" s="1" t="s">
        <v>14044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6504</v>
      </c>
      <c r="G1506" s="1" t="s">
        <v>8119</v>
      </c>
      <c r="H1506" s="1" t="s">
        <v>9703</v>
      </c>
      <c r="I1506" s="1" t="s">
        <v>11352</v>
      </c>
      <c r="J1506" s="1"/>
      <c r="K1506" s="1" t="s">
        <v>18205</v>
      </c>
      <c r="L1506" s="1" t="s">
        <v>1504</v>
      </c>
      <c r="M1506" s="1" t="s">
        <v>13022</v>
      </c>
      <c r="N1506" s="1" t="s">
        <v>13190</v>
      </c>
      <c r="O1506" s="1" t="s">
        <v>1504</v>
      </c>
      <c r="P1506" s="1" t="s">
        <v>18567</v>
      </c>
      <c r="Q1506" s="1" t="s">
        <v>18567</v>
      </c>
      <c r="R1506" s="1" t="s">
        <v>14033</v>
      </c>
      <c r="S1506" s="1" t="s">
        <v>1504</v>
      </c>
      <c r="T1506" s="1"/>
      <c r="U1506" s="1"/>
      <c r="V1506" s="1" t="s">
        <v>14044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4891</v>
      </c>
      <c r="G1507" s="1" t="s">
        <v>8120</v>
      </c>
      <c r="H1507" s="1" t="s">
        <v>9704</v>
      </c>
      <c r="I1507" s="1" t="s">
        <v>11353</v>
      </c>
      <c r="J1507" s="1"/>
      <c r="K1507" s="1" t="s">
        <v>18205</v>
      </c>
      <c r="L1507" s="1" t="s">
        <v>1505</v>
      </c>
      <c r="M1507" s="1" t="s">
        <v>13023</v>
      </c>
      <c r="N1507" s="1" t="s">
        <v>13190</v>
      </c>
      <c r="O1507" s="1" t="s">
        <v>1505</v>
      </c>
      <c r="P1507" s="1" t="s">
        <v>18567</v>
      </c>
      <c r="Q1507" s="1" t="s">
        <v>18567</v>
      </c>
      <c r="R1507" s="1" t="s">
        <v>14033</v>
      </c>
      <c r="S1507" s="1" t="s">
        <v>1505</v>
      </c>
      <c r="T1507" s="1"/>
      <c r="U1507" s="1"/>
      <c r="V1507" s="1" t="s">
        <v>14044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6505</v>
      </c>
      <c r="G1508" s="1" t="s">
        <v>8121</v>
      </c>
      <c r="H1508" s="1" t="s">
        <v>9705</v>
      </c>
      <c r="I1508" s="1" t="s">
        <v>11354</v>
      </c>
      <c r="J1508" s="1"/>
      <c r="K1508" s="1" t="s">
        <v>18205</v>
      </c>
      <c r="L1508" s="1" t="s">
        <v>1506</v>
      </c>
      <c r="M1508" s="1" t="s">
        <v>13024</v>
      </c>
      <c r="N1508" s="1" t="s">
        <v>13190</v>
      </c>
      <c r="O1508" s="1" t="s">
        <v>1506</v>
      </c>
      <c r="P1508" s="1" t="s">
        <v>18567</v>
      </c>
      <c r="Q1508" s="1" t="s">
        <v>18567</v>
      </c>
      <c r="R1508" s="1" t="s">
        <v>14033</v>
      </c>
      <c r="S1508" s="1" t="s">
        <v>1506</v>
      </c>
      <c r="T1508" s="1"/>
      <c r="U1508" s="1"/>
      <c r="V1508" s="1" t="s">
        <v>14044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4893</v>
      </c>
      <c r="G1509" s="1" t="s">
        <v>8122</v>
      </c>
      <c r="H1509" s="1" t="s">
        <v>9706</v>
      </c>
      <c r="I1509" s="1" t="s">
        <v>11355</v>
      </c>
      <c r="J1509" s="1"/>
      <c r="K1509" s="1" t="s">
        <v>18205</v>
      </c>
      <c r="L1509" s="1" t="s">
        <v>1507</v>
      </c>
      <c r="M1509" s="1" t="s">
        <v>13025</v>
      </c>
      <c r="N1509" s="1" t="s">
        <v>13190</v>
      </c>
      <c r="O1509" s="1" t="s">
        <v>1507</v>
      </c>
      <c r="P1509" s="1" t="s">
        <v>18568</v>
      </c>
      <c r="Q1509" s="1" t="s">
        <v>19359</v>
      </c>
      <c r="R1509" s="1" t="s">
        <v>14033</v>
      </c>
      <c r="S1509" s="1" t="s">
        <v>1507</v>
      </c>
      <c r="T1509" s="1" t="s">
        <v>19623</v>
      </c>
      <c r="U1509" s="1"/>
      <c r="V1509" s="1" t="s">
        <v>14044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6506</v>
      </c>
      <c r="G1510" s="1" t="s">
        <v>8123</v>
      </c>
      <c r="H1510" s="1" t="s">
        <v>9707</v>
      </c>
      <c r="I1510" s="1" t="s">
        <v>11356</v>
      </c>
      <c r="J1510" s="1"/>
      <c r="K1510" s="1" t="s">
        <v>18205</v>
      </c>
      <c r="L1510" s="1" t="s">
        <v>1508</v>
      </c>
      <c r="M1510" s="1" t="s">
        <v>13026</v>
      </c>
      <c r="N1510" s="1" t="s">
        <v>13190</v>
      </c>
      <c r="O1510" s="1" t="s">
        <v>1508</v>
      </c>
      <c r="P1510" s="1" t="s">
        <v>18568</v>
      </c>
      <c r="Q1510" s="1" t="s">
        <v>19360</v>
      </c>
      <c r="R1510" s="1" t="s">
        <v>14033</v>
      </c>
      <c r="S1510" s="1" t="s">
        <v>1508</v>
      </c>
      <c r="T1510" s="1"/>
      <c r="U1510" s="1"/>
      <c r="V1510" s="1" t="s">
        <v>14044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6507</v>
      </c>
      <c r="G1511" s="1" t="s">
        <v>8124</v>
      </c>
      <c r="H1511" s="1" t="s">
        <v>9708</v>
      </c>
      <c r="I1511" s="1" t="s">
        <v>11357</v>
      </c>
      <c r="J1511" s="1"/>
      <c r="K1511" s="1" t="s">
        <v>18205</v>
      </c>
      <c r="L1511" s="1" t="s">
        <v>1509</v>
      </c>
      <c r="M1511" s="1" t="s">
        <v>13027</v>
      </c>
      <c r="N1511" s="1" t="s">
        <v>13190</v>
      </c>
      <c r="O1511" s="1" t="s">
        <v>1509</v>
      </c>
      <c r="P1511" s="1" t="s">
        <v>18568</v>
      </c>
      <c r="Q1511" s="1" t="s">
        <v>19361</v>
      </c>
      <c r="R1511" s="1" t="s">
        <v>14033</v>
      </c>
      <c r="S1511" s="1" t="s">
        <v>1509</v>
      </c>
      <c r="T1511" s="1"/>
      <c r="U1511" s="1"/>
      <c r="V1511" s="1" t="s">
        <v>14044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6508</v>
      </c>
      <c r="G1512" s="1" t="s">
        <v>8125</v>
      </c>
      <c r="H1512" s="1" t="s">
        <v>9709</v>
      </c>
      <c r="I1512" s="1" t="s">
        <v>11358</v>
      </c>
      <c r="J1512" s="1"/>
      <c r="K1512" s="1" t="s">
        <v>18205</v>
      </c>
      <c r="L1512" s="1" t="s">
        <v>1510</v>
      </c>
      <c r="M1512" s="1" t="s">
        <v>13028</v>
      </c>
      <c r="N1512" s="1" t="s">
        <v>13190</v>
      </c>
      <c r="O1512" s="1" t="s">
        <v>1510</v>
      </c>
      <c r="P1512" s="1" t="s">
        <v>18568</v>
      </c>
      <c r="Q1512" s="1" t="s">
        <v>19362</v>
      </c>
      <c r="R1512" s="1" t="s">
        <v>14033</v>
      </c>
      <c r="S1512" s="1" t="s">
        <v>1510</v>
      </c>
      <c r="T1512" s="1"/>
      <c r="U1512" s="1"/>
      <c r="V1512" s="1" t="s">
        <v>14044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6509</v>
      </c>
      <c r="G1513" s="1" t="s">
        <v>8126</v>
      </c>
      <c r="H1513" s="1" t="s">
        <v>9710</v>
      </c>
      <c r="I1513" s="1" t="s">
        <v>11359</v>
      </c>
      <c r="J1513" s="1"/>
      <c r="K1513" s="1" t="s">
        <v>18205</v>
      </c>
      <c r="L1513" s="1" t="s">
        <v>1511</v>
      </c>
      <c r="M1513" s="1" t="s">
        <v>13029</v>
      </c>
      <c r="N1513" s="1" t="s">
        <v>13190</v>
      </c>
      <c r="O1513" s="1" t="s">
        <v>1511</v>
      </c>
      <c r="P1513" s="1" t="s">
        <v>18568</v>
      </c>
      <c r="Q1513" s="1" t="s">
        <v>19363</v>
      </c>
      <c r="R1513" s="1" t="s">
        <v>14033</v>
      </c>
      <c r="S1513" s="1" t="s">
        <v>1511</v>
      </c>
      <c r="T1513" s="1"/>
      <c r="U1513" s="1"/>
      <c r="V1513" s="1" t="s">
        <v>14044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6510</v>
      </c>
      <c r="G1514" s="1" t="s">
        <v>8127</v>
      </c>
      <c r="H1514" s="1" t="s">
        <v>9711</v>
      </c>
      <c r="I1514" s="1" t="s">
        <v>11360</v>
      </c>
      <c r="J1514" s="1"/>
      <c r="K1514" s="1" t="s">
        <v>18205</v>
      </c>
      <c r="L1514" s="1" t="s">
        <v>1512</v>
      </c>
      <c r="M1514" s="1" t="s">
        <v>13030</v>
      </c>
      <c r="N1514" s="1" t="s">
        <v>13190</v>
      </c>
      <c r="O1514" s="1" t="s">
        <v>1512</v>
      </c>
      <c r="P1514" s="1" t="s">
        <v>18568</v>
      </c>
      <c r="Q1514" s="1" t="s">
        <v>19364</v>
      </c>
      <c r="R1514" s="1" t="s">
        <v>14033</v>
      </c>
      <c r="S1514" s="1" t="s">
        <v>1512</v>
      </c>
      <c r="T1514" s="1"/>
      <c r="U1514" s="1"/>
      <c r="V1514" s="1" t="s">
        <v>14044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6511</v>
      </c>
      <c r="G1515" s="1" t="s">
        <v>4899</v>
      </c>
      <c r="H1515" s="1" t="s">
        <v>9712</v>
      </c>
      <c r="I1515" s="1" t="s">
        <v>11361</v>
      </c>
      <c r="J1515" s="1"/>
      <c r="K1515" s="1" t="s">
        <v>18205</v>
      </c>
      <c r="L1515" s="1" t="s">
        <v>1513</v>
      </c>
      <c r="M1515" s="1" t="s">
        <v>13031</v>
      </c>
      <c r="N1515" s="1" t="s">
        <v>13190</v>
      </c>
      <c r="O1515" s="1" t="s">
        <v>1513</v>
      </c>
      <c r="P1515" s="1" t="s">
        <v>18568</v>
      </c>
      <c r="Q1515" s="1" t="s">
        <v>19365</v>
      </c>
      <c r="R1515" s="1" t="s">
        <v>14033</v>
      </c>
      <c r="S1515" s="1" t="s">
        <v>1513</v>
      </c>
      <c r="T1515" s="1"/>
      <c r="U1515" s="1"/>
      <c r="V1515" s="1" t="s">
        <v>14044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6512</v>
      </c>
      <c r="G1516" s="1" t="s">
        <v>4900</v>
      </c>
      <c r="H1516" s="1" t="s">
        <v>9713</v>
      </c>
      <c r="I1516" s="1" t="s">
        <v>11362</v>
      </c>
      <c r="J1516" s="1"/>
      <c r="K1516" s="1" t="s">
        <v>18205</v>
      </c>
      <c r="L1516" s="1" t="s">
        <v>1514</v>
      </c>
      <c r="M1516" s="1" t="s">
        <v>13032</v>
      </c>
      <c r="N1516" s="1" t="s">
        <v>13190</v>
      </c>
      <c r="O1516" s="1" t="s">
        <v>1514</v>
      </c>
      <c r="P1516" s="1" t="s">
        <v>18569</v>
      </c>
      <c r="Q1516" s="1" t="s">
        <v>18569</v>
      </c>
      <c r="R1516" s="1" t="s">
        <v>14033</v>
      </c>
      <c r="S1516" s="1" t="s">
        <v>1514</v>
      </c>
      <c r="T1516" s="1"/>
      <c r="U1516" s="1" t="s">
        <v>19825</v>
      </c>
      <c r="V1516" s="1" t="s">
        <v>14044</v>
      </c>
      <c r="W1516" s="1" t="s">
        <v>1514</v>
      </c>
      <c r="X1516" s="1" t="s">
        <v>19923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6513</v>
      </c>
      <c r="G1517" s="1" t="s">
        <v>8128</v>
      </c>
      <c r="H1517" s="1" t="s">
        <v>9714</v>
      </c>
      <c r="I1517" s="1" t="s">
        <v>11363</v>
      </c>
      <c r="J1517" s="1"/>
      <c r="K1517" s="1" t="s">
        <v>18205</v>
      </c>
      <c r="L1517" s="1" t="s">
        <v>1515</v>
      </c>
      <c r="M1517" s="1" t="s">
        <v>13033</v>
      </c>
      <c r="N1517" s="1" t="s">
        <v>13190</v>
      </c>
      <c r="O1517" s="1" t="s">
        <v>1515</v>
      </c>
      <c r="P1517" s="1" t="s">
        <v>18570</v>
      </c>
      <c r="Q1517" s="1" t="s">
        <v>19366</v>
      </c>
      <c r="R1517" s="1" t="s">
        <v>14033</v>
      </c>
      <c r="S1517" s="1" t="s">
        <v>1515</v>
      </c>
      <c r="T1517" s="1" t="s">
        <v>19624</v>
      </c>
      <c r="U1517" s="1"/>
      <c r="V1517" s="1" t="s">
        <v>14044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6514</v>
      </c>
      <c r="G1518" s="1" t="s">
        <v>8129</v>
      </c>
      <c r="H1518" s="1" t="s">
        <v>9715</v>
      </c>
      <c r="I1518" s="1" t="s">
        <v>11364</v>
      </c>
      <c r="J1518" s="1"/>
      <c r="K1518" s="1" t="s">
        <v>18205</v>
      </c>
      <c r="L1518" s="1" t="s">
        <v>1516</v>
      </c>
      <c r="M1518" s="1" t="s">
        <v>13034</v>
      </c>
      <c r="N1518" s="1" t="s">
        <v>13190</v>
      </c>
      <c r="O1518" s="1" t="s">
        <v>1516</v>
      </c>
      <c r="P1518" s="1" t="s">
        <v>18570</v>
      </c>
      <c r="Q1518" s="1" t="s">
        <v>19367</v>
      </c>
      <c r="R1518" s="1" t="s">
        <v>14033</v>
      </c>
      <c r="S1518" s="1" t="s">
        <v>1516</v>
      </c>
      <c r="T1518" s="1"/>
      <c r="U1518" s="1"/>
      <c r="V1518" s="1" t="s">
        <v>14044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6515</v>
      </c>
      <c r="G1519" s="1" t="s">
        <v>8130</v>
      </c>
      <c r="H1519" s="1" t="s">
        <v>9716</v>
      </c>
      <c r="I1519" s="1" t="s">
        <v>11365</v>
      </c>
      <c r="J1519" s="1"/>
      <c r="K1519" s="1" t="s">
        <v>18205</v>
      </c>
      <c r="L1519" s="1" t="s">
        <v>1517</v>
      </c>
      <c r="M1519" s="1" t="s">
        <v>13035</v>
      </c>
      <c r="N1519" s="1" t="s">
        <v>13190</v>
      </c>
      <c r="O1519" s="1" t="s">
        <v>1517</v>
      </c>
      <c r="P1519" s="1" t="s">
        <v>18570</v>
      </c>
      <c r="Q1519" s="1" t="s">
        <v>19368</v>
      </c>
      <c r="R1519" s="1" t="s">
        <v>14033</v>
      </c>
      <c r="S1519" s="1" t="s">
        <v>1517</v>
      </c>
      <c r="T1519" s="1"/>
      <c r="U1519" s="1"/>
      <c r="V1519" s="1" t="s">
        <v>14044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6516</v>
      </c>
      <c r="G1520" s="1" t="s">
        <v>8131</v>
      </c>
      <c r="H1520" s="1" t="s">
        <v>9717</v>
      </c>
      <c r="I1520" s="1" t="s">
        <v>11366</v>
      </c>
      <c r="J1520" s="1"/>
      <c r="K1520" s="1" t="s">
        <v>18205</v>
      </c>
      <c r="L1520" s="1" t="s">
        <v>1518</v>
      </c>
      <c r="M1520" s="1" t="s">
        <v>13036</v>
      </c>
      <c r="N1520" s="1" t="s">
        <v>13190</v>
      </c>
      <c r="O1520" s="1" t="s">
        <v>1518</v>
      </c>
      <c r="P1520" s="1" t="s">
        <v>18571</v>
      </c>
      <c r="Q1520" s="1" t="s">
        <v>18571</v>
      </c>
      <c r="R1520" s="1" t="s">
        <v>14033</v>
      </c>
      <c r="S1520" s="1" t="s">
        <v>1518</v>
      </c>
      <c r="T1520" s="1"/>
      <c r="U1520" s="1" t="s">
        <v>19826</v>
      </c>
      <c r="V1520" s="1" t="s">
        <v>14044</v>
      </c>
      <c r="W1520" s="1" t="s">
        <v>1518</v>
      </c>
      <c r="X1520" s="1"/>
      <c r="Y1520" t="s">
        <v>20032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6517</v>
      </c>
      <c r="G1521" s="1" t="s">
        <v>8132</v>
      </c>
      <c r="H1521" s="1" t="s">
        <v>9718</v>
      </c>
      <c r="I1521" s="1" t="s">
        <v>11367</v>
      </c>
      <c r="J1521" s="1"/>
      <c r="K1521" s="1" t="s">
        <v>18205</v>
      </c>
      <c r="L1521" s="1" t="s">
        <v>1519</v>
      </c>
      <c r="M1521" s="1" t="s">
        <v>13037</v>
      </c>
      <c r="N1521" s="1" t="s">
        <v>13190</v>
      </c>
      <c r="O1521" s="1" t="s">
        <v>1519</v>
      </c>
      <c r="P1521" s="1" t="s">
        <v>18571</v>
      </c>
      <c r="Q1521" s="1" t="s">
        <v>18571</v>
      </c>
      <c r="R1521" s="1" t="s">
        <v>14033</v>
      </c>
      <c r="S1521" s="1" t="s">
        <v>1519</v>
      </c>
      <c r="T1521" s="1"/>
      <c r="U1521" s="1"/>
      <c r="V1521" s="1" t="s">
        <v>14044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6518</v>
      </c>
      <c r="G1522" s="1" t="s">
        <v>8133</v>
      </c>
      <c r="H1522" s="1" t="s">
        <v>9719</v>
      </c>
      <c r="I1522" s="1" t="s">
        <v>11368</v>
      </c>
      <c r="J1522" s="1"/>
      <c r="K1522" s="1" t="s">
        <v>18205</v>
      </c>
      <c r="L1522" s="1" t="s">
        <v>1520</v>
      </c>
      <c r="M1522" s="1" t="s">
        <v>13038</v>
      </c>
      <c r="N1522" s="1" t="s">
        <v>13190</v>
      </c>
      <c r="O1522" s="1" t="s">
        <v>1520</v>
      </c>
      <c r="P1522" s="1" t="s">
        <v>18571</v>
      </c>
      <c r="Q1522" s="1" t="s">
        <v>18571</v>
      </c>
      <c r="R1522" s="1" t="s">
        <v>14033</v>
      </c>
      <c r="S1522" s="1" t="s">
        <v>1520</v>
      </c>
      <c r="T1522" s="1"/>
      <c r="U1522" s="1"/>
      <c r="V1522" s="1" t="s">
        <v>14044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6519</v>
      </c>
      <c r="G1523" s="1" t="s">
        <v>8134</v>
      </c>
      <c r="H1523" s="1" t="s">
        <v>9720</v>
      </c>
      <c r="I1523" s="1" t="s">
        <v>11369</v>
      </c>
      <c r="J1523" s="1"/>
      <c r="K1523" s="1" t="s">
        <v>18205</v>
      </c>
      <c r="L1523" s="1" t="s">
        <v>1521</v>
      </c>
      <c r="M1523" s="1" t="s">
        <v>13039</v>
      </c>
      <c r="N1523" s="1" t="s">
        <v>13190</v>
      </c>
      <c r="O1523" s="1" t="s">
        <v>1521</v>
      </c>
      <c r="P1523" s="1" t="s">
        <v>18571</v>
      </c>
      <c r="Q1523" s="1" t="s">
        <v>18571</v>
      </c>
      <c r="R1523" s="1" t="s">
        <v>14033</v>
      </c>
      <c r="S1523" s="1" t="s">
        <v>1521</v>
      </c>
      <c r="T1523" s="1"/>
      <c r="U1523" s="1"/>
      <c r="V1523" s="1" t="s">
        <v>14044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6520</v>
      </c>
      <c r="G1524" s="1" t="s">
        <v>8135</v>
      </c>
      <c r="H1524" s="1" t="s">
        <v>9721</v>
      </c>
      <c r="I1524" s="1" t="s">
        <v>11370</v>
      </c>
      <c r="J1524" s="1"/>
      <c r="K1524" s="1" t="s">
        <v>18205</v>
      </c>
      <c r="L1524" s="1" t="s">
        <v>1522</v>
      </c>
      <c r="M1524" s="1" t="s">
        <v>13040</v>
      </c>
      <c r="N1524" s="1" t="s">
        <v>13190</v>
      </c>
      <c r="O1524" s="1" t="s">
        <v>1522</v>
      </c>
      <c r="P1524" s="1" t="s">
        <v>18571</v>
      </c>
      <c r="Q1524" s="1" t="s">
        <v>18571</v>
      </c>
      <c r="R1524" s="1" t="s">
        <v>14033</v>
      </c>
      <c r="S1524" s="1" t="s">
        <v>1522</v>
      </c>
      <c r="T1524" s="1"/>
      <c r="U1524" s="1"/>
      <c r="V1524" s="1" t="s">
        <v>14044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6521</v>
      </c>
      <c r="G1525" s="1" t="s">
        <v>8136</v>
      </c>
      <c r="H1525" s="1" t="s">
        <v>9722</v>
      </c>
      <c r="I1525" s="1" t="s">
        <v>11371</v>
      </c>
      <c r="J1525" s="1"/>
      <c r="K1525" s="1" t="s">
        <v>18205</v>
      </c>
      <c r="L1525" s="1" t="s">
        <v>1523</v>
      </c>
      <c r="M1525" s="1" t="s">
        <v>13041</v>
      </c>
      <c r="N1525" s="1" t="s">
        <v>13190</v>
      </c>
      <c r="O1525" s="1" t="s">
        <v>1523</v>
      </c>
      <c r="P1525" s="1" t="s">
        <v>18571</v>
      </c>
      <c r="Q1525" s="1" t="s">
        <v>18571</v>
      </c>
      <c r="R1525" s="1" t="s">
        <v>14033</v>
      </c>
      <c r="S1525" s="1" t="s">
        <v>1523</v>
      </c>
      <c r="T1525" s="1"/>
      <c r="U1525" s="1"/>
      <c r="V1525" s="1" t="s">
        <v>14044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6522</v>
      </c>
      <c r="G1526" s="1" t="s">
        <v>8137</v>
      </c>
      <c r="H1526" s="1" t="s">
        <v>9723</v>
      </c>
      <c r="I1526" s="1" t="s">
        <v>11372</v>
      </c>
      <c r="J1526" s="1"/>
      <c r="K1526" s="1" t="s">
        <v>18205</v>
      </c>
      <c r="L1526" s="1" t="s">
        <v>1524</v>
      </c>
      <c r="M1526" s="1" t="s">
        <v>13042</v>
      </c>
      <c r="N1526" s="1" t="s">
        <v>13190</v>
      </c>
      <c r="O1526" s="1" t="s">
        <v>1524</v>
      </c>
      <c r="P1526" s="1" t="s">
        <v>18571</v>
      </c>
      <c r="Q1526" s="1" t="s">
        <v>18571</v>
      </c>
      <c r="R1526" s="1" t="s">
        <v>14033</v>
      </c>
      <c r="S1526" s="1" t="s">
        <v>1524</v>
      </c>
      <c r="T1526" s="1"/>
      <c r="U1526" s="1"/>
      <c r="V1526" s="1" t="s">
        <v>14044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6523</v>
      </c>
      <c r="G1527" s="1" t="s">
        <v>8138</v>
      </c>
      <c r="H1527" s="1" t="s">
        <v>9724</v>
      </c>
      <c r="I1527" s="1" t="s">
        <v>11373</v>
      </c>
      <c r="J1527" s="1"/>
      <c r="K1527" s="1" t="s">
        <v>18205</v>
      </c>
      <c r="L1527" s="1" t="s">
        <v>1525</v>
      </c>
      <c r="M1527" s="1" t="s">
        <v>13043</v>
      </c>
      <c r="N1527" s="1" t="s">
        <v>13190</v>
      </c>
      <c r="O1527" s="1" t="s">
        <v>1525</v>
      </c>
      <c r="P1527" s="1" t="s">
        <v>18572</v>
      </c>
      <c r="Q1527" s="1" t="s">
        <v>19369</v>
      </c>
      <c r="R1527" s="1" t="s">
        <v>14033</v>
      </c>
      <c r="S1527" s="1" t="s">
        <v>1525</v>
      </c>
      <c r="T1527" s="1" t="s">
        <v>19625</v>
      </c>
      <c r="U1527" s="1"/>
      <c r="V1527" s="1" t="s">
        <v>14044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6524</v>
      </c>
      <c r="G1528" s="1" t="s">
        <v>8139</v>
      </c>
      <c r="H1528" s="1" t="s">
        <v>9725</v>
      </c>
      <c r="I1528" s="1" t="s">
        <v>11374</v>
      </c>
      <c r="J1528" s="1"/>
      <c r="K1528" s="1" t="s">
        <v>18205</v>
      </c>
      <c r="L1528" s="1" t="s">
        <v>1526</v>
      </c>
      <c r="M1528" s="1" t="s">
        <v>13044</v>
      </c>
      <c r="N1528" s="1" t="s">
        <v>13190</v>
      </c>
      <c r="O1528" s="1" t="s">
        <v>1526</v>
      </c>
      <c r="P1528" s="1" t="s">
        <v>18572</v>
      </c>
      <c r="Q1528" s="1" t="s">
        <v>19370</v>
      </c>
      <c r="R1528" s="1" t="s">
        <v>14033</v>
      </c>
      <c r="S1528" s="1" t="s">
        <v>1526</v>
      </c>
      <c r="T1528" s="1"/>
      <c r="U1528" s="1"/>
      <c r="V1528" s="1" t="s">
        <v>14044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6525</v>
      </c>
      <c r="G1529" s="1" t="s">
        <v>8140</v>
      </c>
      <c r="H1529" s="1" t="s">
        <v>9726</v>
      </c>
      <c r="I1529" s="1" t="s">
        <v>11375</v>
      </c>
      <c r="J1529" s="1"/>
      <c r="K1529" s="1" t="s">
        <v>18205</v>
      </c>
      <c r="L1529" s="1" t="s">
        <v>1527</v>
      </c>
      <c r="M1529" s="1" t="s">
        <v>13045</v>
      </c>
      <c r="N1529" s="1" t="s">
        <v>13190</v>
      </c>
      <c r="O1529" s="1" t="s">
        <v>1527</v>
      </c>
      <c r="P1529" s="1" t="s">
        <v>18572</v>
      </c>
      <c r="Q1529" s="1" t="s">
        <v>19371</v>
      </c>
      <c r="R1529" s="1" t="s">
        <v>14033</v>
      </c>
      <c r="S1529" s="1" t="s">
        <v>1527</v>
      </c>
      <c r="T1529" s="1"/>
      <c r="U1529" s="1"/>
      <c r="V1529" s="1" t="s">
        <v>14044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6526</v>
      </c>
      <c r="G1530" s="1" t="s">
        <v>8141</v>
      </c>
      <c r="H1530" s="1" t="s">
        <v>9727</v>
      </c>
      <c r="I1530" s="1" t="s">
        <v>11376</v>
      </c>
      <c r="J1530" s="1"/>
      <c r="K1530" s="1" t="s">
        <v>18205</v>
      </c>
      <c r="L1530" s="1" t="s">
        <v>1528</v>
      </c>
      <c r="M1530" s="1" t="s">
        <v>13046</v>
      </c>
      <c r="N1530" s="1" t="s">
        <v>13190</v>
      </c>
      <c r="O1530" s="1" t="s">
        <v>1528</v>
      </c>
      <c r="P1530" s="1" t="s">
        <v>18572</v>
      </c>
      <c r="Q1530" s="1" t="s">
        <v>19372</v>
      </c>
      <c r="R1530" s="1" t="s">
        <v>14033</v>
      </c>
      <c r="S1530" s="1" t="s">
        <v>1528</v>
      </c>
      <c r="T1530" s="1"/>
      <c r="U1530" s="1"/>
      <c r="V1530" s="1" t="s">
        <v>14044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6527</v>
      </c>
      <c r="G1531" s="1" t="s">
        <v>8142</v>
      </c>
      <c r="H1531" s="1" t="s">
        <v>9728</v>
      </c>
      <c r="I1531" s="1" t="s">
        <v>11377</v>
      </c>
      <c r="J1531" s="1"/>
      <c r="K1531" s="1" t="s">
        <v>18205</v>
      </c>
      <c r="L1531" s="1" t="s">
        <v>1529</v>
      </c>
      <c r="M1531" s="1" t="s">
        <v>13047</v>
      </c>
      <c r="N1531" s="1" t="s">
        <v>13190</v>
      </c>
      <c r="O1531" s="1" t="s">
        <v>1529</v>
      </c>
      <c r="P1531" s="1" t="s">
        <v>18573</v>
      </c>
      <c r="Q1531" s="1" t="s">
        <v>18573</v>
      </c>
      <c r="R1531" s="1" t="s">
        <v>14033</v>
      </c>
      <c r="S1531" s="1" t="s">
        <v>1529</v>
      </c>
      <c r="T1531" s="1"/>
      <c r="U1531" s="1" t="s">
        <v>19827</v>
      </c>
      <c r="V1531" s="1" t="s">
        <v>14044</v>
      </c>
      <c r="W1531" s="1" t="s">
        <v>1529</v>
      </c>
      <c r="X1531" s="1"/>
      <c r="Y1531" t="s">
        <v>20033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6528</v>
      </c>
      <c r="G1532" s="1" t="s">
        <v>8143</v>
      </c>
      <c r="H1532" s="1" t="s">
        <v>9729</v>
      </c>
      <c r="I1532" s="1" t="s">
        <v>11378</v>
      </c>
      <c r="J1532" s="1"/>
      <c r="K1532" s="1" t="s">
        <v>18205</v>
      </c>
      <c r="L1532" s="1" t="s">
        <v>1530</v>
      </c>
      <c r="M1532" s="1" t="s">
        <v>13048</v>
      </c>
      <c r="N1532" s="1" t="s">
        <v>13190</v>
      </c>
      <c r="O1532" s="1" t="s">
        <v>1530</v>
      </c>
      <c r="P1532" s="1" t="s">
        <v>18573</v>
      </c>
      <c r="Q1532" s="1" t="s">
        <v>18573</v>
      </c>
      <c r="R1532" s="1" t="s">
        <v>14033</v>
      </c>
      <c r="S1532" s="1" t="s">
        <v>1530</v>
      </c>
      <c r="T1532" s="1"/>
      <c r="U1532" s="1"/>
      <c r="V1532" s="1" t="s">
        <v>14044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6529</v>
      </c>
      <c r="G1533" s="1" t="s">
        <v>8144</v>
      </c>
      <c r="H1533" s="1" t="s">
        <v>9730</v>
      </c>
      <c r="I1533" s="1" t="s">
        <v>11316</v>
      </c>
      <c r="J1533" s="1"/>
      <c r="K1533" s="1" t="s">
        <v>18205</v>
      </c>
      <c r="L1533" s="1" t="s">
        <v>1531</v>
      </c>
      <c r="M1533" s="1" t="s">
        <v>13049</v>
      </c>
      <c r="N1533" s="1" t="s">
        <v>13190</v>
      </c>
      <c r="O1533" s="1" t="s">
        <v>1531</v>
      </c>
      <c r="P1533" s="1" t="s">
        <v>18573</v>
      </c>
      <c r="Q1533" s="1" t="s">
        <v>18573</v>
      </c>
      <c r="R1533" s="1" t="s">
        <v>14033</v>
      </c>
      <c r="S1533" s="1" t="s">
        <v>1531</v>
      </c>
      <c r="T1533" s="1"/>
      <c r="U1533" s="1"/>
      <c r="V1533" s="1" t="s">
        <v>14044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6530</v>
      </c>
      <c r="G1534" s="1" t="s">
        <v>8145</v>
      </c>
      <c r="H1534" s="1" t="s">
        <v>9731</v>
      </c>
      <c r="I1534" s="1" t="s">
        <v>11379</v>
      </c>
      <c r="J1534" s="1"/>
      <c r="K1534" s="1" t="s">
        <v>18205</v>
      </c>
      <c r="L1534" s="1" t="s">
        <v>1532</v>
      </c>
      <c r="M1534" s="1" t="s">
        <v>13050</v>
      </c>
      <c r="N1534" s="1" t="s">
        <v>13190</v>
      </c>
      <c r="O1534" s="1" t="s">
        <v>1532</v>
      </c>
      <c r="P1534" s="1" t="s">
        <v>18573</v>
      </c>
      <c r="Q1534" s="1" t="s">
        <v>18573</v>
      </c>
      <c r="R1534" s="1" t="s">
        <v>14033</v>
      </c>
      <c r="S1534" s="1" t="s">
        <v>1532</v>
      </c>
      <c r="T1534" s="1"/>
      <c r="U1534" s="1"/>
      <c r="V1534" s="1" t="s">
        <v>14044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6531</v>
      </c>
      <c r="G1535" s="1" t="s">
        <v>8146</v>
      </c>
      <c r="H1535" s="1" t="s">
        <v>9732</v>
      </c>
      <c r="I1535" s="1" t="s">
        <v>11380</v>
      </c>
      <c r="J1535" s="1"/>
      <c r="K1535" s="1" t="s">
        <v>18205</v>
      </c>
      <c r="L1535" s="1" t="s">
        <v>1533</v>
      </c>
      <c r="M1535" s="1" t="s">
        <v>13051</v>
      </c>
      <c r="N1535" s="1" t="s">
        <v>13190</v>
      </c>
      <c r="O1535" s="1" t="s">
        <v>1533</v>
      </c>
      <c r="P1535" s="1" t="s">
        <v>18574</v>
      </c>
      <c r="Q1535" s="1" t="s">
        <v>19373</v>
      </c>
      <c r="R1535" s="1" t="s">
        <v>14033</v>
      </c>
      <c r="S1535" s="1" t="s">
        <v>1533</v>
      </c>
      <c r="T1535" s="1" t="s">
        <v>19626</v>
      </c>
      <c r="U1535" s="1"/>
      <c r="V1535" s="1" t="s">
        <v>14044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6532</v>
      </c>
      <c r="G1536" s="1" t="s">
        <v>8147</v>
      </c>
      <c r="H1536" s="1" t="s">
        <v>9733</v>
      </c>
      <c r="I1536" s="1" t="s">
        <v>11381</v>
      </c>
      <c r="J1536" s="1"/>
      <c r="K1536" s="1" t="s">
        <v>18205</v>
      </c>
      <c r="L1536" s="1" t="s">
        <v>1534</v>
      </c>
      <c r="M1536" s="1" t="s">
        <v>13052</v>
      </c>
      <c r="N1536" s="1" t="s">
        <v>13190</v>
      </c>
      <c r="O1536" s="1" t="s">
        <v>1534</v>
      </c>
      <c r="P1536" s="1" t="s">
        <v>18574</v>
      </c>
      <c r="Q1536" s="1" t="s">
        <v>19374</v>
      </c>
      <c r="R1536" s="1" t="s">
        <v>14033</v>
      </c>
      <c r="S1536" s="1" t="s">
        <v>1534</v>
      </c>
      <c r="T1536" s="1"/>
      <c r="U1536" s="1"/>
      <c r="V1536" s="1" t="s">
        <v>14044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6533</v>
      </c>
      <c r="G1537" s="1" t="s">
        <v>8148</v>
      </c>
      <c r="H1537" s="1" t="s">
        <v>9734</v>
      </c>
      <c r="I1537" s="1" t="s">
        <v>11382</v>
      </c>
      <c r="J1537" s="1"/>
      <c r="K1537" s="1" t="s">
        <v>18205</v>
      </c>
      <c r="L1537" s="1" t="s">
        <v>1535</v>
      </c>
      <c r="M1537" s="1" t="s">
        <v>13053</v>
      </c>
      <c r="N1537" s="1" t="s">
        <v>13190</v>
      </c>
      <c r="O1537" s="1" t="s">
        <v>1535</v>
      </c>
      <c r="P1537" s="1" t="s">
        <v>18574</v>
      </c>
      <c r="Q1537" s="1" t="s">
        <v>19375</v>
      </c>
      <c r="R1537" s="1" t="s">
        <v>14033</v>
      </c>
      <c r="S1537" s="1" t="s">
        <v>1535</v>
      </c>
      <c r="T1537" s="1"/>
      <c r="U1537" s="1"/>
      <c r="V1537" s="1" t="s">
        <v>14044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6534</v>
      </c>
      <c r="G1538" s="1" t="s">
        <v>8149</v>
      </c>
      <c r="H1538" s="1" t="s">
        <v>9735</v>
      </c>
      <c r="I1538" s="1" t="s">
        <v>11383</v>
      </c>
      <c r="J1538" s="1"/>
      <c r="K1538" s="1" t="s">
        <v>18205</v>
      </c>
      <c r="L1538" s="1" t="s">
        <v>1536</v>
      </c>
      <c r="M1538" s="1" t="s">
        <v>13054</v>
      </c>
      <c r="N1538" s="1" t="s">
        <v>13190</v>
      </c>
      <c r="O1538" s="1" t="s">
        <v>1536</v>
      </c>
      <c r="P1538" s="1" t="s">
        <v>18574</v>
      </c>
      <c r="Q1538" s="1" t="s">
        <v>19376</v>
      </c>
      <c r="R1538" s="1" t="s">
        <v>14033</v>
      </c>
      <c r="S1538" s="1" t="s">
        <v>1536</v>
      </c>
      <c r="T1538" s="1"/>
      <c r="U1538" s="1"/>
      <c r="V1538" s="1" t="s">
        <v>14044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6535</v>
      </c>
      <c r="G1539" s="1" t="s">
        <v>8150</v>
      </c>
      <c r="H1539" s="1" t="s">
        <v>9736</v>
      </c>
      <c r="I1539" s="1" t="s">
        <v>11384</v>
      </c>
      <c r="J1539" s="1"/>
      <c r="K1539" s="1" t="s">
        <v>18205</v>
      </c>
      <c r="L1539" s="1" t="s">
        <v>1537</v>
      </c>
      <c r="M1539" s="1" t="s">
        <v>13055</v>
      </c>
      <c r="N1539" s="1" t="s">
        <v>13190</v>
      </c>
      <c r="O1539" s="1" t="s">
        <v>1537</v>
      </c>
      <c r="P1539" s="1" t="s">
        <v>18574</v>
      </c>
      <c r="Q1539" s="1" t="s">
        <v>19377</v>
      </c>
      <c r="R1539" s="1" t="s">
        <v>14033</v>
      </c>
      <c r="S1539" s="1" t="s">
        <v>1537</v>
      </c>
      <c r="T1539" s="1"/>
      <c r="U1539" s="1"/>
      <c r="V1539" s="1" t="s">
        <v>14044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6536</v>
      </c>
      <c r="G1540" s="1" t="s">
        <v>8151</v>
      </c>
      <c r="H1540" s="1" t="s">
        <v>9737</v>
      </c>
      <c r="I1540" s="1" t="s">
        <v>11385</v>
      </c>
      <c r="J1540" s="1"/>
      <c r="K1540" s="1" t="s">
        <v>18205</v>
      </c>
      <c r="L1540" s="1" t="s">
        <v>1538</v>
      </c>
      <c r="M1540" s="1" t="s">
        <v>13056</v>
      </c>
      <c r="N1540" s="1" t="s">
        <v>13190</v>
      </c>
      <c r="O1540" s="1" t="s">
        <v>1538</v>
      </c>
      <c r="P1540" s="1" t="s">
        <v>18574</v>
      </c>
      <c r="Q1540" s="1" t="s">
        <v>19378</v>
      </c>
      <c r="R1540" s="1" t="s">
        <v>14033</v>
      </c>
      <c r="S1540" s="1" t="s">
        <v>1538</v>
      </c>
      <c r="T1540" s="1"/>
      <c r="U1540" s="1"/>
      <c r="V1540" s="1" t="s">
        <v>14044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6537</v>
      </c>
      <c r="G1541" s="1" t="s">
        <v>8152</v>
      </c>
      <c r="H1541" s="1" t="s">
        <v>9738</v>
      </c>
      <c r="I1541" s="1" t="s">
        <v>11386</v>
      </c>
      <c r="J1541" s="1"/>
      <c r="K1541" s="1" t="s">
        <v>18205</v>
      </c>
      <c r="L1541" s="1" t="s">
        <v>1539</v>
      </c>
      <c r="M1541" s="1" t="s">
        <v>13057</v>
      </c>
      <c r="N1541" s="1" t="s">
        <v>13190</v>
      </c>
      <c r="O1541" s="1" t="s">
        <v>1539</v>
      </c>
      <c r="P1541" s="1" t="s">
        <v>18574</v>
      </c>
      <c r="Q1541" s="1" t="s">
        <v>19379</v>
      </c>
      <c r="R1541" s="1" t="s">
        <v>14033</v>
      </c>
      <c r="S1541" s="1" t="s">
        <v>1539</v>
      </c>
      <c r="T1541" s="1"/>
      <c r="U1541" s="1"/>
      <c r="V1541" s="1" t="s">
        <v>14044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6538</v>
      </c>
      <c r="G1542" s="1" t="s">
        <v>8153</v>
      </c>
      <c r="H1542" s="1" t="s">
        <v>9739</v>
      </c>
      <c r="I1542" s="1" t="s">
        <v>11387</v>
      </c>
      <c r="J1542" s="1"/>
      <c r="K1542" s="1" t="s">
        <v>18205</v>
      </c>
      <c r="L1542" s="1" t="s">
        <v>1540</v>
      </c>
      <c r="M1542" s="1" t="s">
        <v>13058</v>
      </c>
      <c r="N1542" s="1" t="s">
        <v>13190</v>
      </c>
      <c r="O1542" s="1" t="s">
        <v>1540</v>
      </c>
      <c r="P1542" s="1" t="s">
        <v>18574</v>
      </c>
      <c r="Q1542" s="1" t="s">
        <v>19380</v>
      </c>
      <c r="R1542" s="1" t="s">
        <v>14033</v>
      </c>
      <c r="S1542" s="1" t="s">
        <v>1540</v>
      </c>
      <c r="T1542" s="1"/>
      <c r="U1542" s="1"/>
      <c r="V1542" s="1" t="s">
        <v>14044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6539</v>
      </c>
      <c r="G1543" s="1" t="s">
        <v>8154</v>
      </c>
      <c r="H1543" s="1" t="s">
        <v>9740</v>
      </c>
      <c r="I1543" s="1" t="s">
        <v>11388</v>
      </c>
      <c r="J1543" s="1"/>
      <c r="K1543" s="1" t="s">
        <v>18205</v>
      </c>
      <c r="L1543" s="1" t="s">
        <v>1541</v>
      </c>
      <c r="M1543" s="1" t="s">
        <v>13059</v>
      </c>
      <c r="N1543" s="1" t="s">
        <v>13190</v>
      </c>
      <c r="O1543" s="1" t="s">
        <v>1541</v>
      </c>
      <c r="P1543" s="1" t="s">
        <v>18575</v>
      </c>
      <c r="Q1543" s="1" t="s">
        <v>18575</v>
      </c>
      <c r="R1543" s="1" t="s">
        <v>14033</v>
      </c>
      <c r="S1543" s="1" t="s">
        <v>1541</v>
      </c>
      <c r="T1543" s="1"/>
      <c r="U1543" s="1" t="s">
        <v>19828</v>
      </c>
      <c r="V1543" s="1" t="s">
        <v>14044</v>
      </c>
      <c r="W1543" s="1" t="s">
        <v>1541</v>
      </c>
      <c r="X1543" s="1"/>
      <c r="Y1543" t="s">
        <v>20034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6540</v>
      </c>
      <c r="G1544" s="1" t="s">
        <v>8155</v>
      </c>
      <c r="H1544" s="1" t="s">
        <v>9741</v>
      </c>
      <c r="I1544" s="1" t="s">
        <v>11389</v>
      </c>
      <c r="J1544" s="1"/>
      <c r="K1544" s="1" t="s">
        <v>18205</v>
      </c>
      <c r="L1544" s="1" t="s">
        <v>1542</v>
      </c>
      <c r="M1544" s="1" t="s">
        <v>13060</v>
      </c>
      <c r="N1544" s="1" t="s">
        <v>13190</v>
      </c>
      <c r="O1544" s="1" t="s">
        <v>1542</v>
      </c>
      <c r="P1544" s="1" t="s">
        <v>18575</v>
      </c>
      <c r="Q1544" s="1" t="s">
        <v>18575</v>
      </c>
      <c r="R1544" s="1" t="s">
        <v>14033</v>
      </c>
      <c r="S1544" s="1" t="s">
        <v>1542</v>
      </c>
      <c r="T1544" s="1"/>
      <c r="U1544" s="1"/>
      <c r="V1544" s="1" t="s">
        <v>14044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6541</v>
      </c>
      <c r="G1545" s="1" t="s">
        <v>8156</v>
      </c>
      <c r="H1545" s="1" t="s">
        <v>9742</v>
      </c>
      <c r="I1545" s="1" t="s">
        <v>10985</v>
      </c>
      <c r="J1545" s="1"/>
      <c r="K1545" s="1" t="s">
        <v>18205</v>
      </c>
      <c r="L1545" s="1" t="s">
        <v>1543</v>
      </c>
      <c r="M1545" s="1" t="s">
        <v>13061</v>
      </c>
      <c r="N1545" s="1" t="s">
        <v>13190</v>
      </c>
      <c r="O1545" s="1" t="s">
        <v>1543</v>
      </c>
      <c r="P1545" s="1" t="s">
        <v>18575</v>
      </c>
      <c r="Q1545" s="1" t="s">
        <v>18575</v>
      </c>
      <c r="R1545" s="1" t="s">
        <v>14033</v>
      </c>
      <c r="S1545" s="1" t="s">
        <v>1543</v>
      </c>
      <c r="T1545" s="1"/>
      <c r="U1545" s="1"/>
      <c r="V1545" s="1" t="s">
        <v>14044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6542</v>
      </c>
      <c r="G1546" s="1" t="s">
        <v>8157</v>
      </c>
      <c r="H1546" s="1" t="s">
        <v>9743</v>
      </c>
      <c r="I1546" s="1" t="s">
        <v>11390</v>
      </c>
      <c r="J1546" s="1"/>
      <c r="K1546" s="1" t="s">
        <v>18205</v>
      </c>
      <c r="L1546" s="1" t="s">
        <v>1544</v>
      </c>
      <c r="M1546" s="1" t="s">
        <v>13062</v>
      </c>
      <c r="N1546" s="1" t="s">
        <v>13190</v>
      </c>
      <c r="O1546" s="1" t="s">
        <v>1544</v>
      </c>
      <c r="P1546" s="1" t="s">
        <v>18575</v>
      </c>
      <c r="Q1546" s="1" t="s">
        <v>18575</v>
      </c>
      <c r="R1546" s="1" t="s">
        <v>14033</v>
      </c>
      <c r="S1546" s="1" t="s">
        <v>1544</v>
      </c>
      <c r="T1546" s="1"/>
      <c r="U1546" s="1"/>
      <c r="V1546" s="1" t="s">
        <v>14044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6543</v>
      </c>
      <c r="G1547" s="1" t="s">
        <v>8158</v>
      </c>
      <c r="H1547" s="1" t="s">
        <v>9744</v>
      </c>
      <c r="I1547" s="1" t="s">
        <v>11391</v>
      </c>
      <c r="J1547" s="1"/>
      <c r="K1547" s="1" t="s">
        <v>18205</v>
      </c>
      <c r="L1547" s="1" t="s">
        <v>1545</v>
      </c>
      <c r="M1547" s="1" t="s">
        <v>13063</v>
      </c>
      <c r="N1547" s="1" t="s">
        <v>13190</v>
      </c>
      <c r="O1547" s="1" t="s">
        <v>1545</v>
      </c>
      <c r="P1547" s="1" t="s">
        <v>18576</v>
      </c>
      <c r="Q1547" s="1" t="s">
        <v>19381</v>
      </c>
      <c r="R1547" s="1" t="s">
        <v>14033</v>
      </c>
      <c r="S1547" s="1" t="s">
        <v>1545</v>
      </c>
      <c r="T1547" s="1" t="s">
        <v>19627</v>
      </c>
      <c r="U1547" s="1"/>
      <c r="V1547" s="1" t="s">
        <v>14044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6544</v>
      </c>
      <c r="G1548" s="1" t="s">
        <v>8159</v>
      </c>
      <c r="H1548" s="1" t="s">
        <v>9745</v>
      </c>
      <c r="I1548" s="1" t="s">
        <v>11392</v>
      </c>
      <c r="J1548" s="1"/>
      <c r="K1548" s="1" t="s">
        <v>18205</v>
      </c>
      <c r="L1548" s="1" t="s">
        <v>1546</v>
      </c>
      <c r="M1548" s="1" t="s">
        <v>13064</v>
      </c>
      <c r="N1548" s="1" t="s">
        <v>13190</v>
      </c>
      <c r="O1548" s="1" t="s">
        <v>1546</v>
      </c>
      <c r="P1548" s="1" t="s">
        <v>18576</v>
      </c>
      <c r="Q1548" s="1" t="s">
        <v>19382</v>
      </c>
      <c r="R1548" s="1" t="s">
        <v>14033</v>
      </c>
      <c r="S1548" s="1" t="s">
        <v>1546</v>
      </c>
      <c r="T1548" s="1"/>
      <c r="U1548" s="1"/>
      <c r="V1548" s="1" t="s">
        <v>14044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6545</v>
      </c>
      <c r="G1549" s="1" t="s">
        <v>8160</v>
      </c>
      <c r="H1549" s="1" t="s">
        <v>9746</v>
      </c>
      <c r="I1549" s="1" t="s">
        <v>11393</v>
      </c>
      <c r="J1549" s="1"/>
      <c r="K1549" s="1" t="s">
        <v>18205</v>
      </c>
      <c r="L1549" s="1" t="s">
        <v>1547</v>
      </c>
      <c r="M1549" s="1" t="s">
        <v>13065</v>
      </c>
      <c r="N1549" s="1" t="s">
        <v>13190</v>
      </c>
      <c r="O1549" s="1" t="s">
        <v>1547</v>
      </c>
      <c r="P1549" s="1" t="s">
        <v>18576</v>
      </c>
      <c r="Q1549" s="1" t="s">
        <v>19383</v>
      </c>
      <c r="R1549" s="1" t="s">
        <v>14033</v>
      </c>
      <c r="S1549" s="1" t="s">
        <v>1547</v>
      </c>
      <c r="T1549" s="1"/>
      <c r="U1549" s="1"/>
      <c r="V1549" s="1" t="s">
        <v>14044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6546</v>
      </c>
      <c r="G1550" s="1" t="s">
        <v>8161</v>
      </c>
      <c r="H1550" s="1" t="s">
        <v>9747</v>
      </c>
      <c r="I1550" s="1" t="s">
        <v>11394</v>
      </c>
      <c r="J1550" s="1"/>
      <c r="K1550" s="1" t="s">
        <v>18205</v>
      </c>
      <c r="L1550" s="1" t="s">
        <v>1548</v>
      </c>
      <c r="M1550" s="1" t="s">
        <v>13066</v>
      </c>
      <c r="N1550" s="1" t="s">
        <v>13190</v>
      </c>
      <c r="O1550" s="1" t="s">
        <v>1548</v>
      </c>
      <c r="P1550" s="1" t="s">
        <v>18576</v>
      </c>
      <c r="Q1550" s="1" t="s">
        <v>19384</v>
      </c>
      <c r="R1550" s="1" t="s">
        <v>14033</v>
      </c>
      <c r="S1550" s="1" t="s">
        <v>1548</v>
      </c>
      <c r="T1550" s="1"/>
      <c r="U1550" s="1"/>
      <c r="V1550" s="1" t="s">
        <v>14044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6547</v>
      </c>
      <c r="G1551" s="1" t="s">
        <v>8162</v>
      </c>
      <c r="H1551" s="1" t="s">
        <v>9748</v>
      </c>
      <c r="I1551" s="1" t="s">
        <v>11395</v>
      </c>
      <c r="J1551" s="1"/>
      <c r="K1551" s="1" t="s">
        <v>18205</v>
      </c>
      <c r="L1551" s="1" t="s">
        <v>1549</v>
      </c>
      <c r="M1551" s="1" t="s">
        <v>13067</v>
      </c>
      <c r="N1551" s="1" t="s">
        <v>13190</v>
      </c>
      <c r="O1551" s="1" t="s">
        <v>1549</v>
      </c>
      <c r="P1551" s="1" t="s">
        <v>18576</v>
      </c>
      <c r="Q1551" s="1" t="s">
        <v>19385</v>
      </c>
      <c r="R1551" s="1" t="s">
        <v>14033</v>
      </c>
      <c r="S1551" s="1" t="s">
        <v>1549</v>
      </c>
      <c r="T1551" s="1"/>
      <c r="U1551" s="1"/>
      <c r="V1551" s="1" t="s">
        <v>14044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6548</v>
      </c>
      <c r="G1552" s="1" t="s">
        <v>8163</v>
      </c>
      <c r="H1552" s="1" t="s">
        <v>9749</v>
      </c>
      <c r="I1552" s="1" t="s">
        <v>11396</v>
      </c>
      <c r="J1552" s="1"/>
      <c r="K1552" s="1" t="s">
        <v>18205</v>
      </c>
      <c r="L1552" s="1" t="s">
        <v>1550</v>
      </c>
      <c r="M1552" s="1" t="s">
        <v>13068</v>
      </c>
      <c r="N1552" s="1" t="s">
        <v>13190</v>
      </c>
      <c r="O1552" s="1" t="s">
        <v>1550</v>
      </c>
      <c r="P1552" s="1" t="s">
        <v>18577</v>
      </c>
      <c r="Q1552" s="1" t="s">
        <v>18577</v>
      </c>
      <c r="R1552" s="1" t="s">
        <v>14033</v>
      </c>
      <c r="S1552" s="1" t="s">
        <v>1550</v>
      </c>
      <c r="T1552" s="1"/>
      <c r="U1552" s="1" t="s">
        <v>19829</v>
      </c>
      <c r="V1552" s="1" t="s">
        <v>14044</v>
      </c>
      <c r="W1552" s="1" t="s">
        <v>1550</v>
      </c>
      <c r="X1552" s="1" t="s">
        <v>19924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6549</v>
      </c>
      <c r="G1553" s="1" t="s">
        <v>8164</v>
      </c>
      <c r="H1553" s="1" t="s">
        <v>9750</v>
      </c>
      <c r="I1553" s="1" t="s">
        <v>11397</v>
      </c>
      <c r="J1553" s="1"/>
      <c r="K1553" s="1" t="s">
        <v>18205</v>
      </c>
      <c r="L1553" s="1" t="s">
        <v>1551</v>
      </c>
      <c r="M1553" s="1" t="s">
        <v>13069</v>
      </c>
      <c r="N1553" s="1" t="s">
        <v>13190</v>
      </c>
      <c r="O1553" s="1" t="s">
        <v>1551</v>
      </c>
      <c r="P1553" s="1" t="s">
        <v>18577</v>
      </c>
      <c r="Q1553" s="1" t="s">
        <v>18577</v>
      </c>
      <c r="R1553" s="1" t="s">
        <v>14033</v>
      </c>
      <c r="S1553" s="1" t="s">
        <v>1551</v>
      </c>
      <c r="T1553" s="1"/>
      <c r="U1553" s="1"/>
      <c r="V1553" s="1" t="s">
        <v>14044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6550</v>
      </c>
      <c r="G1554" s="1" t="s">
        <v>8165</v>
      </c>
      <c r="H1554" s="1" t="s">
        <v>9751</v>
      </c>
      <c r="I1554" s="1" t="s">
        <v>11398</v>
      </c>
      <c r="J1554" s="1"/>
      <c r="K1554" s="1" t="s">
        <v>18205</v>
      </c>
      <c r="L1554" s="1" t="s">
        <v>1552</v>
      </c>
      <c r="M1554" s="1" t="s">
        <v>13070</v>
      </c>
      <c r="N1554" s="1" t="s">
        <v>13190</v>
      </c>
      <c r="O1554" s="1" t="s">
        <v>1552</v>
      </c>
      <c r="P1554" s="1" t="s">
        <v>18578</v>
      </c>
      <c r="Q1554" s="1" t="s">
        <v>19386</v>
      </c>
      <c r="R1554" s="1" t="s">
        <v>14033</v>
      </c>
      <c r="S1554" s="1" t="s">
        <v>1552</v>
      </c>
      <c r="T1554" s="1" t="s">
        <v>19628</v>
      </c>
      <c r="U1554" s="1"/>
      <c r="V1554" s="1" t="s">
        <v>14044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6551</v>
      </c>
      <c r="G1555" s="1" t="s">
        <v>8166</v>
      </c>
      <c r="H1555" s="1" t="s">
        <v>9752</v>
      </c>
      <c r="I1555" s="1" t="s">
        <v>11399</v>
      </c>
      <c r="J1555" s="1"/>
      <c r="K1555" s="1" t="s">
        <v>18205</v>
      </c>
      <c r="L1555" s="1" t="s">
        <v>1553</v>
      </c>
      <c r="M1555" s="1" t="s">
        <v>13071</v>
      </c>
      <c r="N1555" s="1" t="s">
        <v>13190</v>
      </c>
      <c r="O1555" s="1" t="s">
        <v>1553</v>
      </c>
      <c r="P1555" s="1" t="s">
        <v>18578</v>
      </c>
      <c r="Q1555" s="1" t="s">
        <v>19387</v>
      </c>
      <c r="R1555" s="1" t="s">
        <v>14033</v>
      </c>
      <c r="S1555" s="1" t="s">
        <v>1553</v>
      </c>
      <c r="T1555" s="1"/>
      <c r="U1555" s="1"/>
      <c r="V1555" s="1" t="s">
        <v>14044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6552</v>
      </c>
      <c r="G1556" s="1" t="s">
        <v>8167</v>
      </c>
      <c r="H1556" s="1" t="s">
        <v>9753</v>
      </c>
      <c r="I1556" s="1" t="s">
        <v>11400</v>
      </c>
      <c r="J1556" s="1"/>
      <c r="K1556" s="1" t="s">
        <v>18205</v>
      </c>
      <c r="L1556" s="1" t="s">
        <v>1554</v>
      </c>
      <c r="M1556" s="1" t="s">
        <v>13072</v>
      </c>
      <c r="N1556" s="1" t="s">
        <v>13190</v>
      </c>
      <c r="O1556" s="1" t="s">
        <v>1554</v>
      </c>
      <c r="P1556" s="1" t="s">
        <v>18579</v>
      </c>
      <c r="Q1556" s="1" t="s">
        <v>18579</v>
      </c>
      <c r="R1556" s="1" t="s">
        <v>14033</v>
      </c>
      <c r="S1556" s="1" t="s">
        <v>1554</v>
      </c>
      <c r="T1556" s="1"/>
      <c r="U1556" s="1" t="s">
        <v>19830</v>
      </c>
      <c r="V1556" s="1" t="s">
        <v>14044</v>
      </c>
      <c r="W1556" s="1" t="s">
        <v>1554</v>
      </c>
      <c r="X1556" s="1"/>
      <c r="Y1556" t="s">
        <v>20035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6553</v>
      </c>
      <c r="G1557" s="1" t="s">
        <v>8168</v>
      </c>
      <c r="H1557" s="1" t="s">
        <v>9754</v>
      </c>
      <c r="I1557" s="1" t="s">
        <v>11401</v>
      </c>
      <c r="J1557" s="1"/>
      <c r="K1557" s="1" t="s">
        <v>18205</v>
      </c>
      <c r="L1557" s="1" t="s">
        <v>1555</v>
      </c>
      <c r="M1557" s="1" t="s">
        <v>13073</v>
      </c>
      <c r="N1557" s="1" t="s">
        <v>13190</v>
      </c>
      <c r="O1557" s="1" t="s">
        <v>1555</v>
      </c>
      <c r="P1557" s="1" t="s">
        <v>18579</v>
      </c>
      <c r="Q1557" s="1" t="s">
        <v>18579</v>
      </c>
      <c r="R1557" s="1" t="s">
        <v>14033</v>
      </c>
      <c r="S1557" s="1" t="s">
        <v>1555</v>
      </c>
      <c r="T1557" s="1"/>
      <c r="U1557" s="1"/>
      <c r="V1557" s="1" t="s">
        <v>14044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6554</v>
      </c>
      <c r="G1558" s="1" t="s">
        <v>8169</v>
      </c>
      <c r="H1558" s="1" t="s">
        <v>9755</v>
      </c>
      <c r="I1558" s="1" t="s">
        <v>11402</v>
      </c>
      <c r="J1558" s="1"/>
      <c r="K1558" s="1" t="s">
        <v>18205</v>
      </c>
      <c r="L1558" s="1" t="s">
        <v>1556</v>
      </c>
      <c r="M1558" s="1" t="s">
        <v>13074</v>
      </c>
      <c r="N1558" s="1" t="s">
        <v>13190</v>
      </c>
      <c r="O1558" s="1" t="s">
        <v>1556</v>
      </c>
      <c r="P1558" s="1" t="s">
        <v>18579</v>
      </c>
      <c r="Q1558" s="1" t="s">
        <v>18579</v>
      </c>
      <c r="R1558" s="1" t="s">
        <v>14033</v>
      </c>
      <c r="S1558" s="1" t="s">
        <v>1556</v>
      </c>
      <c r="T1558" s="1"/>
      <c r="U1558" s="1"/>
      <c r="V1558" s="1" t="s">
        <v>14044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6555</v>
      </c>
      <c r="G1559" s="1" t="s">
        <v>8170</v>
      </c>
      <c r="H1559" s="1" t="s">
        <v>9756</v>
      </c>
      <c r="I1559" s="1" t="s">
        <v>11403</v>
      </c>
      <c r="J1559" s="1"/>
      <c r="K1559" s="1" t="s">
        <v>18205</v>
      </c>
      <c r="L1559" s="1" t="s">
        <v>1557</v>
      </c>
      <c r="M1559" s="1" t="s">
        <v>13075</v>
      </c>
      <c r="N1559" s="1" t="s">
        <v>13190</v>
      </c>
      <c r="O1559" s="1" t="s">
        <v>1557</v>
      </c>
      <c r="P1559" s="1" t="s">
        <v>18580</v>
      </c>
      <c r="Q1559" s="1" t="s">
        <v>19388</v>
      </c>
      <c r="R1559" s="1" t="s">
        <v>14033</v>
      </c>
      <c r="S1559" s="1" t="s">
        <v>1557</v>
      </c>
      <c r="T1559" s="1" t="s">
        <v>19629</v>
      </c>
      <c r="U1559" s="1"/>
      <c r="V1559" s="1" t="s">
        <v>14044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6556</v>
      </c>
      <c r="G1560" s="1" t="s">
        <v>8171</v>
      </c>
      <c r="H1560" s="1" t="s">
        <v>9755</v>
      </c>
      <c r="I1560" s="1" t="s">
        <v>11404</v>
      </c>
      <c r="J1560" s="1"/>
      <c r="K1560" s="1" t="s">
        <v>18205</v>
      </c>
      <c r="L1560" s="1" t="s">
        <v>1558</v>
      </c>
      <c r="M1560" s="1" t="s">
        <v>13076</v>
      </c>
      <c r="N1560" s="1" t="s">
        <v>13190</v>
      </c>
      <c r="O1560" s="1" t="s">
        <v>1558</v>
      </c>
      <c r="P1560" s="1" t="s">
        <v>18580</v>
      </c>
      <c r="Q1560" s="1" t="s">
        <v>19389</v>
      </c>
      <c r="R1560" s="1" t="s">
        <v>14033</v>
      </c>
      <c r="S1560" s="1" t="s">
        <v>1558</v>
      </c>
      <c r="T1560" s="1"/>
      <c r="U1560" s="1"/>
      <c r="V1560" s="1" t="s">
        <v>14044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6557</v>
      </c>
      <c r="G1561" s="1" t="s">
        <v>8172</v>
      </c>
      <c r="H1561" s="1" t="s">
        <v>9757</v>
      </c>
      <c r="I1561" s="1" t="s">
        <v>11405</v>
      </c>
      <c r="J1561" s="1"/>
      <c r="K1561" s="1" t="s">
        <v>18205</v>
      </c>
      <c r="L1561" s="1" t="s">
        <v>1559</v>
      </c>
      <c r="M1561" s="1" t="s">
        <v>13077</v>
      </c>
      <c r="N1561" s="1" t="s">
        <v>13190</v>
      </c>
      <c r="O1561" s="1" t="s">
        <v>1559</v>
      </c>
      <c r="P1561" s="1" t="s">
        <v>18581</v>
      </c>
      <c r="Q1561" s="1" t="s">
        <v>18581</v>
      </c>
      <c r="R1561" s="1" t="s">
        <v>14033</v>
      </c>
      <c r="S1561" s="1" t="s">
        <v>1559</v>
      </c>
      <c r="T1561" s="1"/>
      <c r="U1561" s="1" t="s">
        <v>19831</v>
      </c>
      <c r="V1561" s="1" t="s">
        <v>14044</v>
      </c>
      <c r="W1561" s="1" t="s">
        <v>1559</v>
      </c>
      <c r="X1561" s="1"/>
      <c r="Y1561" t="s">
        <v>20036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6558</v>
      </c>
      <c r="G1562" s="1" t="s">
        <v>8173</v>
      </c>
      <c r="H1562" s="1" t="s">
        <v>9758</v>
      </c>
      <c r="I1562" s="1" t="s">
        <v>11406</v>
      </c>
      <c r="J1562" s="1"/>
      <c r="K1562" s="1" t="s">
        <v>18205</v>
      </c>
      <c r="L1562" s="1" t="s">
        <v>1560</v>
      </c>
      <c r="M1562" s="1" t="s">
        <v>13078</v>
      </c>
      <c r="N1562" s="1" t="s">
        <v>13190</v>
      </c>
      <c r="O1562" s="1" t="s">
        <v>1560</v>
      </c>
      <c r="P1562" s="1" t="s">
        <v>18581</v>
      </c>
      <c r="Q1562" s="1" t="s">
        <v>18581</v>
      </c>
      <c r="R1562" s="1" t="s">
        <v>14033</v>
      </c>
      <c r="S1562" s="1" t="s">
        <v>1560</v>
      </c>
      <c r="T1562" s="1"/>
      <c r="U1562" s="1"/>
      <c r="V1562" s="1" t="s">
        <v>14044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6559</v>
      </c>
      <c r="G1563" s="1" t="s">
        <v>8174</v>
      </c>
      <c r="H1563" s="1" t="s">
        <v>9759</v>
      </c>
      <c r="I1563" s="1" t="s">
        <v>11407</v>
      </c>
      <c r="J1563" s="1"/>
      <c r="K1563" s="1" t="s">
        <v>18205</v>
      </c>
      <c r="L1563" s="1" t="s">
        <v>1561</v>
      </c>
      <c r="M1563" s="1" t="s">
        <v>13079</v>
      </c>
      <c r="N1563" s="1" t="s">
        <v>13190</v>
      </c>
      <c r="O1563" s="1" t="s">
        <v>1561</v>
      </c>
      <c r="P1563" s="1" t="s">
        <v>18581</v>
      </c>
      <c r="Q1563" s="1" t="s">
        <v>18581</v>
      </c>
      <c r="R1563" s="1" t="s">
        <v>14033</v>
      </c>
      <c r="S1563" s="1" t="s">
        <v>1561</v>
      </c>
      <c r="T1563" s="1"/>
      <c r="U1563" s="1"/>
      <c r="V1563" s="1" t="s">
        <v>14044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6560</v>
      </c>
      <c r="G1564" s="1" t="s">
        <v>8175</v>
      </c>
      <c r="H1564" s="1" t="s">
        <v>9760</v>
      </c>
      <c r="I1564" s="1" t="s">
        <v>11408</v>
      </c>
      <c r="J1564" s="1"/>
      <c r="K1564" s="1" t="s">
        <v>18205</v>
      </c>
      <c r="L1564" s="1" t="s">
        <v>1562</v>
      </c>
      <c r="M1564" s="1" t="s">
        <v>13080</v>
      </c>
      <c r="N1564" s="1" t="s">
        <v>13190</v>
      </c>
      <c r="O1564" s="1" t="s">
        <v>1562</v>
      </c>
      <c r="P1564" s="1" t="s">
        <v>18581</v>
      </c>
      <c r="Q1564" s="1" t="s">
        <v>18581</v>
      </c>
      <c r="R1564" s="1" t="s">
        <v>14033</v>
      </c>
      <c r="S1564" s="1" t="s">
        <v>1562</v>
      </c>
      <c r="T1564" s="1"/>
      <c r="U1564" s="1"/>
      <c r="V1564" s="1" t="s">
        <v>14044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6561</v>
      </c>
      <c r="G1565" s="1" t="s">
        <v>8176</v>
      </c>
      <c r="H1565" s="1" t="s">
        <v>9761</v>
      </c>
      <c r="I1565" s="1" t="s">
        <v>11409</v>
      </c>
      <c r="J1565" s="1"/>
      <c r="K1565" s="1" t="s">
        <v>18205</v>
      </c>
      <c r="L1565" s="1" t="s">
        <v>1563</v>
      </c>
      <c r="M1565" s="1" t="s">
        <v>13081</v>
      </c>
      <c r="N1565" s="1" t="s">
        <v>13190</v>
      </c>
      <c r="O1565" s="1" t="s">
        <v>1563</v>
      </c>
      <c r="P1565" s="1" t="s">
        <v>18581</v>
      </c>
      <c r="Q1565" s="1" t="s">
        <v>18581</v>
      </c>
      <c r="R1565" s="1" t="s">
        <v>14033</v>
      </c>
      <c r="S1565" s="1" t="s">
        <v>1563</v>
      </c>
      <c r="T1565" s="1"/>
      <c r="U1565" s="1"/>
      <c r="V1565" s="1" t="s">
        <v>14044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6562</v>
      </c>
      <c r="G1566" s="1" t="s">
        <v>8177</v>
      </c>
      <c r="H1566" s="1" t="s">
        <v>9762</v>
      </c>
      <c r="I1566" s="1" t="s">
        <v>11410</v>
      </c>
      <c r="J1566" s="1"/>
      <c r="K1566" s="1" t="s">
        <v>18205</v>
      </c>
      <c r="L1566" s="1" t="s">
        <v>1564</v>
      </c>
      <c r="M1566" s="1" t="s">
        <v>13082</v>
      </c>
      <c r="N1566" s="1" t="s">
        <v>13190</v>
      </c>
      <c r="O1566" s="1" t="s">
        <v>1564</v>
      </c>
      <c r="P1566" s="1" t="s">
        <v>18581</v>
      </c>
      <c r="Q1566" s="1" t="s">
        <v>18581</v>
      </c>
      <c r="R1566" s="1" t="s">
        <v>14033</v>
      </c>
      <c r="S1566" s="1" t="s">
        <v>1564</v>
      </c>
      <c r="T1566" s="1"/>
      <c r="U1566" s="1"/>
      <c r="V1566" s="1" t="s">
        <v>14044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6563</v>
      </c>
      <c r="G1567" s="1" t="s">
        <v>8178</v>
      </c>
      <c r="H1567" s="1" t="s">
        <v>9763</v>
      </c>
      <c r="I1567" s="1" t="s">
        <v>11411</v>
      </c>
      <c r="J1567" s="1"/>
      <c r="K1567" s="1" t="s">
        <v>18205</v>
      </c>
      <c r="L1567" s="1" t="s">
        <v>1565</v>
      </c>
      <c r="M1567" s="1" t="s">
        <v>13083</v>
      </c>
      <c r="N1567" s="1" t="s">
        <v>13190</v>
      </c>
      <c r="O1567" s="1" t="s">
        <v>1565</v>
      </c>
      <c r="P1567" s="1" t="s">
        <v>18582</v>
      </c>
      <c r="Q1567" s="1" t="s">
        <v>19390</v>
      </c>
      <c r="R1567" s="1" t="s">
        <v>14033</v>
      </c>
      <c r="S1567" s="1" t="s">
        <v>1565</v>
      </c>
      <c r="T1567" s="1" t="s">
        <v>19630</v>
      </c>
      <c r="U1567" s="1"/>
      <c r="V1567" s="1" t="s">
        <v>14044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6564</v>
      </c>
      <c r="G1568" s="1" t="s">
        <v>8179</v>
      </c>
      <c r="H1568" s="1" t="s">
        <v>9764</v>
      </c>
      <c r="I1568" s="1" t="s">
        <v>11412</v>
      </c>
      <c r="J1568" s="1"/>
      <c r="K1568" s="1" t="s">
        <v>18205</v>
      </c>
      <c r="L1568" s="1" t="s">
        <v>1566</v>
      </c>
      <c r="M1568" s="1" t="s">
        <v>13084</v>
      </c>
      <c r="N1568" s="1" t="s">
        <v>13190</v>
      </c>
      <c r="O1568" s="1" t="s">
        <v>1566</v>
      </c>
      <c r="P1568" s="1" t="s">
        <v>18582</v>
      </c>
      <c r="Q1568" s="1" t="s">
        <v>19391</v>
      </c>
      <c r="R1568" s="1" t="s">
        <v>14033</v>
      </c>
      <c r="S1568" s="1" t="s">
        <v>1566</v>
      </c>
      <c r="T1568" s="1"/>
      <c r="U1568" s="1"/>
      <c r="V1568" s="1" t="s">
        <v>14044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6565</v>
      </c>
      <c r="G1569" s="1" t="s">
        <v>8180</v>
      </c>
      <c r="H1569" s="1" t="s">
        <v>9765</v>
      </c>
      <c r="I1569" s="1" t="s">
        <v>11413</v>
      </c>
      <c r="J1569" s="1"/>
      <c r="K1569" s="1" t="s">
        <v>18205</v>
      </c>
      <c r="L1569" s="1" t="s">
        <v>1567</v>
      </c>
      <c r="M1569" s="1" t="s">
        <v>13085</v>
      </c>
      <c r="N1569" s="1" t="s">
        <v>13190</v>
      </c>
      <c r="O1569" s="1" t="s">
        <v>1567</v>
      </c>
      <c r="P1569" s="1" t="s">
        <v>18583</v>
      </c>
      <c r="Q1569" s="1" t="s">
        <v>18583</v>
      </c>
      <c r="R1569" s="1" t="s">
        <v>14033</v>
      </c>
      <c r="S1569" s="1" t="s">
        <v>1567</v>
      </c>
      <c r="T1569" s="1"/>
      <c r="U1569" s="1" t="s">
        <v>19832</v>
      </c>
      <c r="V1569" s="1" t="s">
        <v>14044</v>
      </c>
      <c r="W1569" s="1" t="s">
        <v>1567</v>
      </c>
      <c r="X1569" s="1"/>
      <c r="Y1569" t="s">
        <v>20037</v>
      </c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6566</v>
      </c>
      <c r="G1570" s="1" t="s">
        <v>8181</v>
      </c>
      <c r="H1570" s="1" t="s">
        <v>9766</v>
      </c>
      <c r="I1570" s="1" t="s">
        <v>11414</v>
      </c>
      <c r="J1570" s="1"/>
      <c r="K1570" s="1" t="s">
        <v>18205</v>
      </c>
      <c r="L1570" s="1" t="s">
        <v>1568</v>
      </c>
      <c r="M1570" s="1" t="s">
        <v>13086</v>
      </c>
      <c r="N1570" s="1" t="s">
        <v>13190</v>
      </c>
      <c r="O1570" s="1" t="s">
        <v>1568</v>
      </c>
      <c r="P1570" s="1" t="s">
        <v>18583</v>
      </c>
      <c r="Q1570" s="1" t="s">
        <v>18583</v>
      </c>
      <c r="R1570" s="1" t="s">
        <v>14033</v>
      </c>
      <c r="S1570" s="1" t="s">
        <v>1568</v>
      </c>
      <c r="T1570" s="1"/>
      <c r="U1570" s="1"/>
      <c r="V1570" s="1" t="s">
        <v>14044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6567</v>
      </c>
      <c r="G1571" s="1" t="s">
        <v>8182</v>
      </c>
      <c r="H1571" s="1" t="s">
        <v>9767</v>
      </c>
      <c r="I1571" s="1" t="s">
        <v>11415</v>
      </c>
      <c r="J1571" s="1"/>
      <c r="K1571" s="1" t="s">
        <v>18205</v>
      </c>
      <c r="L1571" s="1" t="s">
        <v>1569</v>
      </c>
      <c r="M1571" s="1" t="s">
        <v>13087</v>
      </c>
      <c r="N1571" s="1" t="s">
        <v>13190</v>
      </c>
      <c r="O1571" s="1" t="s">
        <v>1569</v>
      </c>
      <c r="P1571" s="1" t="s">
        <v>18583</v>
      </c>
      <c r="Q1571" s="1" t="s">
        <v>18583</v>
      </c>
      <c r="R1571" s="1" t="s">
        <v>14033</v>
      </c>
      <c r="S1571" s="1" t="s">
        <v>1569</v>
      </c>
      <c r="T1571" s="1"/>
      <c r="U1571" s="1"/>
      <c r="V1571" s="1" t="s">
        <v>14044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6568</v>
      </c>
      <c r="G1572" s="1" t="s">
        <v>8183</v>
      </c>
      <c r="H1572" s="1" t="s">
        <v>9768</v>
      </c>
      <c r="I1572" s="1" t="s">
        <v>11416</v>
      </c>
      <c r="J1572" s="1"/>
      <c r="K1572" s="1" t="s">
        <v>18205</v>
      </c>
      <c r="L1572" s="1" t="s">
        <v>1570</v>
      </c>
      <c r="M1572" s="1" t="s">
        <v>13088</v>
      </c>
      <c r="N1572" s="1" t="s">
        <v>13190</v>
      </c>
      <c r="O1572" s="1" t="s">
        <v>1570</v>
      </c>
      <c r="P1572" s="1" t="s">
        <v>18584</v>
      </c>
      <c r="Q1572" s="1" t="s">
        <v>19392</v>
      </c>
      <c r="R1572" s="1" t="s">
        <v>14033</v>
      </c>
      <c r="S1572" s="1" t="s">
        <v>1570</v>
      </c>
      <c r="T1572" s="1" t="s">
        <v>19631</v>
      </c>
      <c r="U1572" s="1"/>
      <c r="V1572" s="1" t="s">
        <v>14044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6569</v>
      </c>
      <c r="G1573" s="1" t="s">
        <v>8184</v>
      </c>
      <c r="H1573" s="1" t="s">
        <v>9769</v>
      </c>
      <c r="I1573" s="1" t="s">
        <v>11417</v>
      </c>
      <c r="J1573" s="1"/>
      <c r="K1573" s="1" t="s">
        <v>18205</v>
      </c>
      <c r="L1573" s="1" t="s">
        <v>1571</v>
      </c>
      <c r="M1573" s="1" t="s">
        <v>13089</v>
      </c>
      <c r="N1573" s="1" t="s">
        <v>13190</v>
      </c>
      <c r="O1573" s="1" t="s">
        <v>1571</v>
      </c>
      <c r="P1573" s="1" t="s">
        <v>18584</v>
      </c>
      <c r="Q1573" s="1" t="s">
        <v>19393</v>
      </c>
      <c r="R1573" s="1" t="s">
        <v>14033</v>
      </c>
      <c r="S1573" s="1" t="s">
        <v>1571</v>
      </c>
      <c r="T1573" s="1"/>
      <c r="U1573" s="1"/>
      <c r="V1573" s="1" t="s">
        <v>14044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6570</v>
      </c>
      <c r="G1574" s="1" t="s">
        <v>8185</v>
      </c>
      <c r="H1574" s="1" t="s">
        <v>9770</v>
      </c>
      <c r="I1574" s="1" t="s">
        <v>11418</v>
      </c>
      <c r="J1574" s="1"/>
      <c r="K1574" s="1" t="s">
        <v>18205</v>
      </c>
      <c r="L1574" s="1" t="s">
        <v>1572</v>
      </c>
      <c r="M1574" s="1" t="s">
        <v>13090</v>
      </c>
      <c r="N1574" s="1" t="s">
        <v>13190</v>
      </c>
      <c r="O1574" s="1" t="s">
        <v>1572</v>
      </c>
      <c r="P1574" s="1" t="s">
        <v>18584</v>
      </c>
      <c r="Q1574" s="1" t="s">
        <v>19394</v>
      </c>
      <c r="R1574" s="1" t="s">
        <v>14033</v>
      </c>
      <c r="S1574" s="1" t="s">
        <v>1572</v>
      </c>
      <c r="T1574" s="1"/>
      <c r="U1574" s="1"/>
      <c r="V1574" s="1" t="s">
        <v>14044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6571</v>
      </c>
      <c r="G1575" s="1" t="s">
        <v>8186</v>
      </c>
      <c r="H1575" s="1" t="s">
        <v>9771</v>
      </c>
      <c r="I1575" s="1" t="s">
        <v>11419</v>
      </c>
      <c r="J1575" s="1"/>
      <c r="K1575" s="1" t="s">
        <v>18205</v>
      </c>
      <c r="L1575" s="1" t="s">
        <v>1573</v>
      </c>
      <c r="M1575" s="1" t="s">
        <v>13091</v>
      </c>
      <c r="N1575" s="1" t="s">
        <v>13190</v>
      </c>
      <c r="O1575" s="1" t="s">
        <v>1573</v>
      </c>
      <c r="P1575" s="1" t="s">
        <v>18584</v>
      </c>
      <c r="Q1575" s="1" t="s">
        <v>19395</v>
      </c>
      <c r="R1575" s="1" t="s">
        <v>14033</v>
      </c>
      <c r="S1575" s="1" t="s">
        <v>1573</v>
      </c>
      <c r="T1575" s="1"/>
      <c r="U1575" s="1"/>
      <c r="V1575" s="1" t="s">
        <v>14044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6572</v>
      </c>
      <c r="G1576" s="1" t="s">
        <v>8187</v>
      </c>
      <c r="H1576" s="1" t="s">
        <v>9772</v>
      </c>
      <c r="I1576" s="1" t="s">
        <v>11420</v>
      </c>
      <c r="J1576" s="1"/>
      <c r="K1576" s="1" t="s">
        <v>18205</v>
      </c>
      <c r="L1576" s="1" t="s">
        <v>1574</v>
      </c>
      <c r="M1576" s="1" t="s">
        <v>13092</v>
      </c>
      <c r="N1576" s="1" t="s">
        <v>13190</v>
      </c>
      <c r="O1576" s="1" t="s">
        <v>1574</v>
      </c>
      <c r="P1576" s="1" t="s">
        <v>18584</v>
      </c>
      <c r="Q1576" s="1" t="s">
        <v>19396</v>
      </c>
      <c r="R1576" s="1" t="s">
        <v>14033</v>
      </c>
      <c r="S1576" s="1" t="s">
        <v>1574</v>
      </c>
      <c r="T1576" s="1"/>
      <c r="U1576" s="1"/>
      <c r="V1576" s="1" t="s">
        <v>14044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6573</v>
      </c>
      <c r="G1577" s="1" t="s">
        <v>8188</v>
      </c>
      <c r="H1577" s="1" t="s">
        <v>9773</v>
      </c>
      <c r="I1577" s="1" t="s">
        <v>11421</v>
      </c>
      <c r="J1577" s="1"/>
      <c r="K1577" s="1" t="s">
        <v>18205</v>
      </c>
      <c r="L1577" s="1" t="s">
        <v>1575</v>
      </c>
      <c r="M1577" s="1" t="s">
        <v>13093</v>
      </c>
      <c r="N1577" s="1" t="s">
        <v>13190</v>
      </c>
      <c r="O1577" s="1" t="s">
        <v>1575</v>
      </c>
      <c r="P1577" s="1" t="s">
        <v>18584</v>
      </c>
      <c r="Q1577" s="1" t="s">
        <v>19397</v>
      </c>
      <c r="R1577" s="1" t="s">
        <v>14033</v>
      </c>
      <c r="S1577" s="1" t="s">
        <v>1575</v>
      </c>
      <c r="T1577" s="1"/>
      <c r="U1577" s="1"/>
      <c r="V1577" s="1" t="s">
        <v>14044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6574</v>
      </c>
      <c r="G1578" s="1" t="s">
        <v>8189</v>
      </c>
      <c r="H1578" s="1" t="s">
        <v>9774</v>
      </c>
      <c r="I1578" s="1" t="s">
        <v>11422</v>
      </c>
      <c r="J1578" s="1"/>
      <c r="K1578" s="1" t="s">
        <v>18205</v>
      </c>
      <c r="L1578" s="1" t="s">
        <v>1576</v>
      </c>
      <c r="M1578" s="1" t="s">
        <v>13094</v>
      </c>
      <c r="N1578" s="1" t="s">
        <v>13190</v>
      </c>
      <c r="O1578" s="1" t="s">
        <v>1576</v>
      </c>
      <c r="P1578" s="1" t="s">
        <v>18584</v>
      </c>
      <c r="Q1578" s="1" t="s">
        <v>19398</v>
      </c>
      <c r="R1578" s="1" t="s">
        <v>14033</v>
      </c>
      <c r="S1578" s="1" t="s">
        <v>1576</v>
      </c>
      <c r="T1578" s="1"/>
      <c r="U1578" s="1"/>
      <c r="V1578" s="1" t="s">
        <v>14044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6575</v>
      </c>
      <c r="G1579" s="1" t="s">
        <v>8190</v>
      </c>
      <c r="H1579" s="1" t="s">
        <v>9772</v>
      </c>
      <c r="I1579" s="1" t="s">
        <v>11423</v>
      </c>
      <c r="J1579" s="1"/>
      <c r="K1579" s="1" t="s">
        <v>18205</v>
      </c>
      <c r="L1579" s="1" t="s">
        <v>1577</v>
      </c>
      <c r="M1579" s="1" t="s">
        <v>13095</v>
      </c>
      <c r="N1579" s="1" t="s">
        <v>13190</v>
      </c>
      <c r="O1579" s="1" t="s">
        <v>1577</v>
      </c>
      <c r="P1579" s="1" t="s">
        <v>18584</v>
      </c>
      <c r="Q1579" s="1" t="s">
        <v>19396</v>
      </c>
      <c r="R1579" s="1" t="s">
        <v>14033</v>
      </c>
      <c r="S1579" s="1" t="s">
        <v>1577</v>
      </c>
      <c r="T1579" s="1"/>
      <c r="U1579" s="1"/>
      <c r="V1579" s="1" t="s">
        <v>14044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6576</v>
      </c>
      <c r="G1580" s="1" t="s">
        <v>8191</v>
      </c>
      <c r="H1580" s="1" t="s">
        <v>9775</v>
      </c>
      <c r="I1580" s="1" t="s">
        <v>11424</v>
      </c>
      <c r="J1580" s="1"/>
      <c r="K1580" s="1" t="s">
        <v>18205</v>
      </c>
      <c r="L1580" s="1" t="s">
        <v>1578</v>
      </c>
      <c r="M1580" s="1" t="s">
        <v>13096</v>
      </c>
      <c r="N1580" s="1" t="s">
        <v>13190</v>
      </c>
      <c r="O1580" s="1" t="s">
        <v>1578</v>
      </c>
      <c r="P1580" s="1" t="s">
        <v>18585</v>
      </c>
      <c r="Q1580" s="1" t="s">
        <v>18585</v>
      </c>
      <c r="R1580" s="1" t="s">
        <v>14033</v>
      </c>
      <c r="S1580" s="1" t="s">
        <v>1578</v>
      </c>
      <c r="T1580" s="1"/>
      <c r="U1580" s="1" t="s">
        <v>19833</v>
      </c>
      <c r="V1580" s="1" t="s">
        <v>14044</v>
      </c>
      <c r="W1580" s="1" t="s">
        <v>1578</v>
      </c>
      <c r="X1580" s="1" t="s">
        <v>19925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6577</v>
      </c>
      <c r="G1581" s="1" t="s">
        <v>8192</v>
      </c>
      <c r="H1581" s="1" t="s">
        <v>9776</v>
      </c>
      <c r="I1581" s="1" t="s">
        <v>11425</v>
      </c>
      <c r="J1581" s="1"/>
      <c r="K1581" s="1" t="s">
        <v>18205</v>
      </c>
      <c r="L1581" s="1" t="s">
        <v>1579</v>
      </c>
      <c r="M1581" s="1" t="s">
        <v>13097</v>
      </c>
      <c r="N1581" s="1" t="s">
        <v>13190</v>
      </c>
      <c r="O1581" s="1" t="s">
        <v>1579</v>
      </c>
      <c r="P1581" s="1" t="s">
        <v>18585</v>
      </c>
      <c r="Q1581" s="1" t="s">
        <v>18585</v>
      </c>
      <c r="R1581" s="1" t="s">
        <v>14033</v>
      </c>
      <c r="S1581" s="1" t="s">
        <v>1579</v>
      </c>
      <c r="T1581" s="1"/>
      <c r="U1581" s="1"/>
      <c r="V1581" s="1" t="s">
        <v>14044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6578</v>
      </c>
      <c r="G1582" s="1" t="s">
        <v>8193</v>
      </c>
      <c r="H1582" s="1" t="s">
        <v>9777</v>
      </c>
      <c r="I1582" s="1" t="s">
        <v>11426</v>
      </c>
      <c r="J1582" s="1"/>
      <c r="K1582" s="1" t="s">
        <v>18205</v>
      </c>
      <c r="L1582" s="1" t="s">
        <v>1580</v>
      </c>
      <c r="M1582" s="1" t="s">
        <v>13098</v>
      </c>
      <c r="N1582" s="1" t="s">
        <v>13190</v>
      </c>
      <c r="O1582" s="1" t="s">
        <v>1580</v>
      </c>
      <c r="P1582" s="1" t="s">
        <v>18586</v>
      </c>
      <c r="Q1582" s="1" t="s">
        <v>19399</v>
      </c>
      <c r="R1582" s="1" t="s">
        <v>14033</v>
      </c>
      <c r="S1582" s="1" t="s">
        <v>1580</v>
      </c>
      <c r="T1582" s="1" t="s">
        <v>19632</v>
      </c>
      <c r="U1582" s="1"/>
      <c r="V1582" s="1" t="s">
        <v>14044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6579</v>
      </c>
      <c r="G1583" s="1" t="s">
        <v>8194</v>
      </c>
      <c r="H1583" s="1" t="s">
        <v>9774</v>
      </c>
      <c r="I1583" s="1" t="s">
        <v>11427</v>
      </c>
      <c r="J1583" s="1"/>
      <c r="K1583" s="1" t="s">
        <v>18205</v>
      </c>
      <c r="L1583" s="1" t="s">
        <v>1581</v>
      </c>
      <c r="M1583" s="1" t="s">
        <v>13099</v>
      </c>
      <c r="N1583" s="1" t="s">
        <v>13190</v>
      </c>
      <c r="O1583" s="1" t="s">
        <v>1581</v>
      </c>
      <c r="P1583" s="1" t="s">
        <v>18586</v>
      </c>
      <c r="Q1583" s="1" t="s">
        <v>19400</v>
      </c>
      <c r="R1583" s="1" t="s">
        <v>14033</v>
      </c>
      <c r="S1583" s="1" t="s">
        <v>1581</v>
      </c>
      <c r="T1583" s="1"/>
      <c r="U1583" s="1"/>
      <c r="V1583" s="1" t="s">
        <v>14044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4968</v>
      </c>
      <c r="G1584" s="1" t="s">
        <v>8195</v>
      </c>
      <c r="H1584" s="1" t="s">
        <v>9778</v>
      </c>
      <c r="I1584" s="1" t="s">
        <v>11428</v>
      </c>
      <c r="J1584" s="1"/>
      <c r="K1584" s="1" t="s">
        <v>18205</v>
      </c>
      <c r="L1584" s="1" t="s">
        <v>1582</v>
      </c>
      <c r="M1584" s="1" t="s">
        <v>13100</v>
      </c>
      <c r="N1584" s="1" t="s">
        <v>13190</v>
      </c>
      <c r="O1584" s="1" t="s">
        <v>1582</v>
      </c>
      <c r="P1584" s="1" t="s">
        <v>18587</v>
      </c>
      <c r="Q1584" s="1" t="s">
        <v>18587</v>
      </c>
      <c r="R1584" s="1" t="s">
        <v>14033</v>
      </c>
      <c r="S1584" s="1" t="s">
        <v>1582</v>
      </c>
      <c r="T1584" s="1"/>
      <c r="U1584" s="1" t="s">
        <v>19834</v>
      </c>
      <c r="V1584" s="1" t="s">
        <v>14044</v>
      </c>
      <c r="W1584" s="1" t="s">
        <v>1582</v>
      </c>
      <c r="X1584" s="1"/>
      <c r="Y1584" t="s">
        <v>20038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6580</v>
      </c>
      <c r="G1585" s="1" t="s">
        <v>8196</v>
      </c>
      <c r="H1585" s="1" t="s">
        <v>9779</v>
      </c>
      <c r="I1585" s="1" t="s">
        <v>11429</v>
      </c>
      <c r="J1585" s="1"/>
      <c r="K1585" s="1" t="s">
        <v>18205</v>
      </c>
      <c r="L1585" s="1" t="s">
        <v>1583</v>
      </c>
      <c r="M1585" s="1" t="s">
        <v>13101</v>
      </c>
      <c r="N1585" s="1" t="s">
        <v>13190</v>
      </c>
      <c r="O1585" s="1" t="s">
        <v>1583</v>
      </c>
      <c r="P1585" s="1" t="s">
        <v>18587</v>
      </c>
      <c r="Q1585" s="1" t="s">
        <v>18587</v>
      </c>
      <c r="R1585" s="1" t="s">
        <v>14033</v>
      </c>
      <c r="S1585" s="1" t="s">
        <v>1583</v>
      </c>
      <c r="T1585" s="1"/>
      <c r="U1585" s="1"/>
      <c r="V1585" s="1" t="s">
        <v>14044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4970</v>
      </c>
      <c r="G1586" s="1" t="s">
        <v>8197</v>
      </c>
      <c r="H1586" s="1" t="s">
        <v>9774</v>
      </c>
      <c r="I1586" s="1" t="s">
        <v>11430</v>
      </c>
      <c r="J1586" s="1"/>
      <c r="K1586" s="1" t="s">
        <v>18205</v>
      </c>
      <c r="L1586" s="1" t="s">
        <v>1584</v>
      </c>
      <c r="M1586" s="1" t="s">
        <v>13102</v>
      </c>
      <c r="N1586" s="1" t="s">
        <v>13190</v>
      </c>
      <c r="O1586" s="1" t="s">
        <v>1584</v>
      </c>
      <c r="P1586" s="1" t="s">
        <v>18587</v>
      </c>
      <c r="Q1586" s="1" t="s">
        <v>18587</v>
      </c>
      <c r="R1586" s="1" t="s">
        <v>14033</v>
      </c>
      <c r="S1586" s="1" t="s">
        <v>1584</v>
      </c>
      <c r="T1586" s="1"/>
      <c r="U1586" s="1"/>
      <c r="V1586" s="1" t="s">
        <v>14044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6581</v>
      </c>
      <c r="G1587" s="1" t="s">
        <v>8198</v>
      </c>
      <c r="H1587" s="1" t="s">
        <v>9780</v>
      </c>
      <c r="I1587" s="1" t="s">
        <v>11431</v>
      </c>
      <c r="J1587" s="1"/>
      <c r="K1587" s="1" t="s">
        <v>18205</v>
      </c>
      <c r="L1587" s="1" t="s">
        <v>1585</v>
      </c>
      <c r="M1587" s="1" t="s">
        <v>13103</v>
      </c>
      <c r="N1587" s="1" t="s">
        <v>13190</v>
      </c>
      <c r="O1587" s="1" t="s">
        <v>1585</v>
      </c>
      <c r="P1587" s="1" t="s">
        <v>18587</v>
      </c>
      <c r="Q1587" s="1" t="s">
        <v>18587</v>
      </c>
      <c r="R1587" s="1" t="s">
        <v>14033</v>
      </c>
      <c r="S1587" s="1" t="s">
        <v>1585</v>
      </c>
      <c r="T1587" s="1"/>
      <c r="U1587" s="1"/>
      <c r="V1587" s="1" t="s">
        <v>14044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6582</v>
      </c>
      <c r="G1588" s="1" t="s">
        <v>8199</v>
      </c>
      <c r="H1588" s="1" t="s">
        <v>9781</v>
      </c>
      <c r="I1588" s="1" t="s">
        <v>11432</v>
      </c>
      <c r="J1588" s="1"/>
      <c r="K1588" s="1" t="s">
        <v>18205</v>
      </c>
      <c r="L1588" s="1" t="s">
        <v>1586</v>
      </c>
      <c r="M1588" s="1" t="s">
        <v>13104</v>
      </c>
      <c r="N1588" s="1" t="s">
        <v>13190</v>
      </c>
      <c r="O1588" s="1" t="s">
        <v>1586</v>
      </c>
      <c r="P1588" s="1" t="s">
        <v>18587</v>
      </c>
      <c r="Q1588" s="1" t="s">
        <v>18587</v>
      </c>
      <c r="R1588" s="1" t="s">
        <v>14033</v>
      </c>
      <c r="S1588" s="1" t="s">
        <v>1586</v>
      </c>
      <c r="T1588" s="1"/>
      <c r="U1588" s="1"/>
      <c r="V1588" s="1" t="s">
        <v>14044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6583</v>
      </c>
      <c r="G1589" s="1" t="s">
        <v>8200</v>
      </c>
      <c r="H1589" s="1" t="s">
        <v>9782</v>
      </c>
      <c r="I1589" s="1" t="s">
        <v>11433</v>
      </c>
      <c r="J1589" s="1"/>
      <c r="K1589" s="1" t="s">
        <v>18205</v>
      </c>
      <c r="L1589" s="1" t="s">
        <v>1587</v>
      </c>
      <c r="M1589" s="1" t="s">
        <v>13105</v>
      </c>
      <c r="N1589" s="1" t="s">
        <v>13190</v>
      </c>
      <c r="O1589" s="1" t="s">
        <v>1587</v>
      </c>
      <c r="P1589" s="1" t="s">
        <v>18588</v>
      </c>
      <c r="Q1589" s="1" t="s">
        <v>19401</v>
      </c>
      <c r="R1589" s="1" t="s">
        <v>14033</v>
      </c>
      <c r="S1589" s="1" t="s">
        <v>1587</v>
      </c>
      <c r="T1589" s="1" t="s">
        <v>19633</v>
      </c>
      <c r="U1589" s="1"/>
      <c r="V1589" s="1" t="s">
        <v>14044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6584</v>
      </c>
      <c r="G1590" s="1" t="s">
        <v>8201</v>
      </c>
      <c r="H1590" s="1" t="s">
        <v>9783</v>
      </c>
      <c r="I1590" s="1" t="s">
        <v>11434</v>
      </c>
      <c r="J1590" s="1"/>
      <c r="K1590" s="1" t="s">
        <v>18205</v>
      </c>
      <c r="L1590" s="1" t="s">
        <v>1588</v>
      </c>
      <c r="M1590" s="1" t="s">
        <v>13106</v>
      </c>
      <c r="N1590" s="1" t="s">
        <v>13190</v>
      </c>
      <c r="O1590" s="1" t="s">
        <v>1588</v>
      </c>
      <c r="P1590" s="1" t="s">
        <v>18588</v>
      </c>
      <c r="Q1590" s="1" t="s">
        <v>19402</v>
      </c>
      <c r="R1590" s="1" t="s">
        <v>14033</v>
      </c>
      <c r="S1590" s="1" t="s">
        <v>1588</v>
      </c>
      <c r="T1590" s="1"/>
      <c r="U1590" s="1"/>
      <c r="V1590" s="1" t="s">
        <v>14044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6585</v>
      </c>
      <c r="G1591" s="1" t="s">
        <v>8202</v>
      </c>
      <c r="H1591" s="1" t="s">
        <v>9784</v>
      </c>
      <c r="I1591" s="1" t="s">
        <v>11435</v>
      </c>
      <c r="J1591" s="1"/>
      <c r="K1591" s="1" t="s">
        <v>18205</v>
      </c>
      <c r="L1591" s="1" t="s">
        <v>1589</v>
      </c>
      <c r="M1591" s="1" t="s">
        <v>13107</v>
      </c>
      <c r="N1591" s="1" t="s">
        <v>13190</v>
      </c>
      <c r="O1591" s="1" t="s">
        <v>1589</v>
      </c>
      <c r="P1591" s="1" t="s">
        <v>18588</v>
      </c>
      <c r="Q1591" s="1" t="s">
        <v>19403</v>
      </c>
      <c r="R1591" s="1" t="s">
        <v>14033</v>
      </c>
      <c r="S1591" s="1" t="s">
        <v>1589</v>
      </c>
      <c r="T1591" s="1"/>
      <c r="U1591" s="1"/>
      <c r="V1591" s="1" t="s">
        <v>14044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6586</v>
      </c>
      <c r="G1592" s="1" t="s">
        <v>8203</v>
      </c>
      <c r="H1592" s="1" t="s">
        <v>9785</v>
      </c>
      <c r="I1592" s="1" t="s">
        <v>11436</v>
      </c>
      <c r="J1592" s="1"/>
      <c r="K1592" s="1" t="s">
        <v>18205</v>
      </c>
      <c r="L1592" s="1" t="s">
        <v>1590</v>
      </c>
      <c r="M1592" s="1" t="s">
        <v>13108</v>
      </c>
      <c r="N1592" s="1" t="s">
        <v>13190</v>
      </c>
      <c r="O1592" s="1" t="s">
        <v>1590</v>
      </c>
      <c r="P1592" s="1" t="s">
        <v>18589</v>
      </c>
      <c r="Q1592" s="1" t="s">
        <v>18589</v>
      </c>
      <c r="R1592" s="1" t="s">
        <v>14033</v>
      </c>
      <c r="S1592" s="1" t="s">
        <v>1590</v>
      </c>
      <c r="T1592" s="1"/>
      <c r="U1592" s="1" t="s">
        <v>19835</v>
      </c>
      <c r="V1592" s="1" t="s">
        <v>14044</v>
      </c>
      <c r="W1592" s="1" t="s">
        <v>1590</v>
      </c>
      <c r="X1592" s="1" t="s">
        <v>19926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6587</v>
      </c>
      <c r="G1593" s="1" t="s">
        <v>8204</v>
      </c>
      <c r="H1593" s="1" t="s">
        <v>9786</v>
      </c>
      <c r="I1593" s="1" t="s">
        <v>11437</v>
      </c>
      <c r="J1593" s="1"/>
      <c r="K1593" s="1" t="s">
        <v>18205</v>
      </c>
      <c r="L1593" s="1" t="s">
        <v>1591</v>
      </c>
      <c r="M1593" s="1" t="s">
        <v>13109</v>
      </c>
      <c r="N1593" s="1" t="s">
        <v>13190</v>
      </c>
      <c r="O1593" s="1" t="s">
        <v>1591</v>
      </c>
      <c r="P1593" s="1" t="s">
        <v>18590</v>
      </c>
      <c r="Q1593" s="1" t="s">
        <v>19404</v>
      </c>
      <c r="R1593" s="1" t="s">
        <v>14033</v>
      </c>
      <c r="S1593" s="1" t="s">
        <v>1591</v>
      </c>
      <c r="T1593" s="1" t="s">
        <v>19634</v>
      </c>
      <c r="U1593" s="1"/>
      <c r="V1593" s="1" t="s">
        <v>14044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6588</v>
      </c>
      <c r="G1594" s="1" t="s">
        <v>8205</v>
      </c>
      <c r="H1594" s="1" t="s">
        <v>9787</v>
      </c>
      <c r="I1594" s="1" t="s">
        <v>11438</v>
      </c>
      <c r="J1594" s="1"/>
      <c r="K1594" s="1" t="s">
        <v>18205</v>
      </c>
      <c r="L1594" s="1" t="s">
        <v>1592</v>
      </c>
      <c r="M1594" s="1" t="s">
        <v>13110</v>
      </c>
      <c r="N1594" s="1" t="s">
        <v>13190</v>
      </c>
      <c r="O1594" s="1" t="s">
        <v>1592</v>
      </c>
      <c r="P1594" s="1" t="s">
        <v>18590</v>
      </c>
      <c r="Q1594" s="1" t="s">
        <v>19405</v>
      </c>
      <c r="R1594" s="1" t="s">
        <v>14033</v>
      </c>
      <c r="S1594" s="1" t="s">
        <v>1592</v>
      </c>
      <c r="T1594" s="1"/>
      <c r="U1594" s="1"/>
      <c r="V1594" s="1" t="s">
        <v>14044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6589</v>
      </c>
      <c r="G1595" s="1" t="s">
        <v>8206</v>
      </c>
      <c r="H1595" s="1" t="s">
        <v>9788</v>
      </c>
      <c r="I1595" s="1" t="s">
        <v>11439</v>
      </c>
      <c r="J1595" s="1"/>
      <c r="K1595" s="1" t="s">
        <v>18205</v>
      </c>
      <c r="L1595" s="1" t="s">
        <v>1593</v>
      </c>
      <c r="M1595" s="1" t="s">
        <v>13111</v>
      </c>
      <c r="N1595" s="1" t="s">
        <v>13190</v>
      </c>
      <c r="O1595" s="1" t="s">
        <v>1593</v>
      </c>
      <c r="P1595" s="1" t="s">
        <v>18591</v>
      </c>
      <c r="Q1595" s="1" t="s">
        <v>18591</v>
      </c>
      <c r="R1595" s="1" t="s">
        <v>14033</v>
      </c>
      <c r="S1595" s="1" t="s">
        <v>1593</v>
      </c>
      <c r="T1595" s="1"/>
      <c r="U1595" s="1" t="s">
        <v>19836</v>
      </c>
      <c r="V1595" s="1" t="s">
        <v>14044</v>
      </c>
      <c r="W1595" s="1" t="s">
        <v>1593</v>
      </c>
      <c r="X1595" s="1"/>
      <c r="Y1595" t="s">
        <v>20039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6590</v>
      </c>
      <c r="G1596" s="1" t="s">
        <v>8207</v>
      </c>
      <c r="H1596" s="1" t="s">
        <v>9789</v>
      </c>
      <c r="I1596" s="1" t="s">
        <v>11440</v>
      </c>
      <c r="J1596" s="1"/>
      <c r="K1596" s="1" t="s">
        <v>18205</v>
      </c>
      <c r="L1596" s="1" t="s">
        <v>1594</v>
      </c>
      <c r="M1596" s="1" t="s">
        <v>13112</v>
      </c>
      <c r="N1596" s="1" t="s">
        <v>13190</v>
      </c>
      <c r="O1596" s="1" t="s">
        <v>1594</v>
      </c>
      <c r="P1596" s="1" t="s">
        <v>18591</v>
      </c>
      <c r="Q1596" s="1" t="s">
        <v>18591</v>
      </c>
      <c r="R1596" s="1" t="s">
        <v>14033</v>
      </c>
      <c r="S1596" s="1" t="s">
        <v>1594</v>
      </c>
      <c r="T1596" s="1"/>
      <c r="U1596" s="1"/>
      <c r="V1596" s="1" t="s">
        <v>14044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6591</v>
      </c>
      <c r="G1597" s="1" t="s">
        <v>8208</v>
      </c>
      <c r="H1597" s="1" t="s">
        <v>9790</v>
      </c>
      <c r="I1597" s="1" t="s">
        <v>11441</v>
      </c>
      <c r="J1597" s="1"/>
      <c r="K1597" s="1" t="s">
        <v>18205</v>
      </c>
      <c r="L1597" s="1" t="s">
        <v>1595</v>
      </c>
      <c r="M1597" s="1" t="s">
        <v>13113</v>
      </c>
      <c r="N1597" s="1" t="s">
        <v>13190</v>
      </c>
      <c r="O1597" s="1" t="s">
        <v>1595</v>
      </c>
      <c r="P1597" s="1" t="s">
        <v>18591</v>
      </c>
      <c r="Q1597" s="1" t="s">
        <v>18591</v>
      </c>
      <c r="R1597" s="1" t="s">
        <v>14033</v>
      </c>
      <c r="S1597" s="1" t="s">
        <v>1595</v>
      </c>
      <c r="T1597" s="1"/>
      <c r="U1597" s="1"/>
      <c r="V1597" s="1" t="s">
        <v>14044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6592</v>
      </c>
      <c r="G1598" s="1" t="s">
        <v>8209</v>
      </c>
      <c r="H1598" s="1" t="s">
        <v>9791</v>
      </c>
      <c r="I1598" s="1" t="s">
        <v>11442</v>
      </c>
      <c r="J1598" s="1"/>
      <c r="K1598" s="1" t="s">
        <v>18205</v>
      </c>
      <c r="L1598" s="1" t="s">
        <v>1596</v>
      </c>
      <c r="M1598" s="1" t="s">
        <v>13114</v>
      </c>
      <c r="N1598" s="1" t="s">
        <v>13190</v>
      </c>
      <c r="O1598" s="1" t="s">
        <v>1596</v>
      </c>
      <c r="P1598" s="1" t="s">
        <v>18592</v>
      </c>
      <c r="Q1598" s="1" t="s">
        <v>19406</v>
      </c>
      <c r="R1598" s="1" t="s">
        <v>14033</v>
      </c>
      <c r="S1598" s="1" t="s">
        <v>1596</v>
      </c>
      <c r="T1598" s="1" t="s">
        <v>19635</v>
      </c>
      <c r="U1598" s="1"/>
      <c r="V1598" s="1" t="s">
        <v>14044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4983</v>
      </c>
      <c r="G1599" s="1" t="s">
        <v>8210</v>
      </c>
      <c r="H1599" s="1" t="s">
        <v>9792</v>
      </c>
      <c r="I1599" s="1" t="s">
        <v>11443</v>
      </c>
      <c r="J1599" s="1"/>
      <c r="K1599" s="1" t="s">
        <v>18205</v>
      </c>
      <c r="L1599" s="1" t="s">
        <v>1597</v>
      </c>
      <c r="M1599" s="1" t="s">
        <v>13115</v>
      </c>
      <c r="N1599" s="1" t="s">
        <v>13190</v>
      </c>
      <c r="O1599" s="1" t="s">
        <v>1597</v>
      </c>
      <c r="P1599" s="1" t="s">
        <v>18593</v>
      </c>
      <c r="Q1599" s="1" t="s">
        <v>18593</v>
      </c>
      <c r="R1599" s="1" t="s">
        <v>14033</v>
      </c>
      <c r="S1599" s="1" t="s">
        <v>1597</v>
      </c>
      <c r="T1599" s="1"/>
      <c r="U1599" s="1" t="s">
        <v>19837</v>
      </c>
      <c r="V1599" s="1" t="s">
        <v>14044</v>
      </c>
      <c r="W1599" s="1" t="s">
        <v>1597</v>
      </c>
      <c r="X1599" s="1"/>
      <c r="Y1599" t="s">
        <v>20040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6593</v>
      </c>
      <c r="G1600" s="1" t="s">
        <v>8211</v>
      </c>
      <c r="H1600" s="1" t="s">
        <v>9793</v>
      </c>
      <c r="I1600" s="1" t="s">
        <v>11444</v>
      </c>
      <c r="J1600" s="1"/>
      <c r="K1600" s="1" t="s">
        <v>18205</v>
      </c>
      <c r="L1600" s="1" t="s">
        <v>1598</v>
      </c>
      <c r="M1600" s="1" t="s">
        <v>13116</v>
      </c>
      <c r="N1600" s="1" t="s">
        <v>13190</v>
      </c>
      <c r="O1600" s="1" t="s">
        <v>1598</v>
      </c>
      <c r="P1600" s="1" t="s">
        <v>18593</v>
      </c>
      <c r="Q1600" s="1" t="s">
        <v>18593</v>
      </c>
      <c r="R1600" s="1" t="s">
        <v>14033</v>
      </c>
      <c r="S1600" s="1" t="s">
        <v>1598</v>
      </c>
      <c r="T1600" s="1"/>
      <c r="U1600" s="1"/>
      <c r="V1600" s="1" t="s">
        <v>14044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6594</v>
      </c>
      <c r="G1601" s="1" t="s">
        <v>8212</v>
      </c>
      <c r="H1601" s="1" t="s">
        <v>9794</v>
      </c>
      <c r="I1601" s="1" t="s">
        <v>11445</v>
      </c>
      <c r="J1601" s="1"/>
      <c r="K1601" s="1" t="s">
        <v>18205</v>
      </c>
      <c r="L1601" s="1" t="s">
        <v>1599</v>
      </c>
      <c r="M1601" s="1" t="s">
        <v>13117</v>
      </c>
      <c r="N1601" s="1" t="s">
        <v>13190</v>
      </c>
      <c r="O1601" s="1" t="s">
        <v>1599</v>
      </c>
      <c r="P1601" s="1" t="s">
        <v>18593</v>
      </c>
      <c r="Q1601" s="1" t="s">
        <v>18593</v>
      </c>
      <c r="R1601" s="1" t="s">
        <v>14033</v>
      </c>
      <c r="S1601" s="1" t="s">
        <v>1599</v>
      </c>
      <c r="T1601" s="1"/>
      <c r="U1601" s="1"/>
      <c r="V1601" s="1" t="s">
        <v>14044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6595</v>
      </c>
      <c r="G1602" s="1" t="s">
        <v>8213</v>
      </c>
      <c r="H1602" s="1" t="s">
        <v>9795</v>
      </c>
      <c r="I1602" s="1" t="s">
        <v>11446</v>
      </c>
      <c r="J1602" s="1"/>
      <c r="K1602" s="1" t="s">
        <v>18205</v>
      </c>
      <c r="L1602" s="1" t="s">
        <v>1600</v>
      </c>
      <c r="M1602" s="1" t="s">
        <v>13118</v>
      </c>
      <c r="N1602" s="1" t="s">
        <v>13190</v>
      </c>
      <c r="O1602" s="1" t="s">
        <v>1600</v>
      </c>
      <c r="P1602" s="1" t="s">
        <v>18593</v>
      </c>
      <c r="Q1602" s="1" t="s">
        <v>18593</v>
      </c>
      <c r="R1602" s="1" t="s">
        <v>14033</v>
      </c>
      <c r="S1602" s="1" t="s">
        <v>1600</v>
      </c>
      <c r="T1602" s="1"/>
      <c r="U1602" s="1"/>
      <c r="V1602" s="1" t="s">
        <v>14044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6596</v>
      </c>
      <c r="G1603" s="1" t="s">
        <v>8214</v>
      </c>
      <c r="H1603" s="1" t="s">
        <v>9796</v>
      </c>
      <c r="I1603" s="1" t="s">
        <v>11447</v>
      </c>
      <c r="J1603" s="1"/>
      <c r="K1603" s="1" t="s">
        <v>18205</v>
      </c>
      <c r="L1603" s="1" t="s">
        <v>1601</v>
      </c>
      <c r="M1603" s="1" t="s">
        <v>13119</v>
      </c>
      <c r="N1603" s="1" t="s">
        <v>13190</v>
      </c>
      <c r="O1603" s="1" t="s">
        <v>1601</v>
      </c>
      <c r="P1603" s="1" t="s">
        <v>18593</v>
      </c>
      <c r="Q1603" s="1" t="s">
        <v>18593</v>
      </c>
      <c r="R1603" s="1" t="s">
        <v>14033</v>
      </c>
      <c r="S1603" s="1" t="s">
        <v>1601</v>
      </c>
      <c r="T1603" s="1"/>
      <c r="U1603" s="1"/>
      <c r="V1603" s="1" t="s">
        <v>14044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6597</v>
      </c>
      <c r="G1604" s="1" t="s">
        <v>8215</v>
      </c>
      <c r="H1604" s="1" t="s">
        <v>9797</v>
      </c>
      <c r="I1604" s="1" t="s">
        <v>11448</v>
      </c>
      <c r="J1604" s="1"/>
      <c r="K1604" s="1" t="s">
        <v>18205</v>
      </c>
      <c r="L1604" s="1" t="s">
        <v>1602</v>
      </c>
      <c r="M1604" s="1" t="s">
        <v>13120</v>
      </c>
      <c r="N1604" s="1" t="s">
        <v>13190</v>
      </c>
      <c r="O1604" s="1" t="s">
        <v>1602</v>
      </c>
      <c r="P1604" s="1" t="s">
        <v>18593</v>
      </c>
      <c r="Q1604" s="1" t="s">
        <v>18593</v>
      </c>
      <c r="R1604" s="1" t="s">
        <v>14033</v>
      </c>
      <c r="S1604" s="1" t="s">
        <v>1602</v>
      </c>
      <c r="T1604" s="1"/>
      <c r="U1604" s="1"/>
      <c r="V1604" s="1" t="s">
        <v>14044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6598</v>
      </c>
      <c r="G1605" s="1" t="s">
        <v>8216</v>
      </c>
      <c r="H1605" s="1" t="s">
        <v>9798</v>
      </c>
      <c r="I1605" s="1" t="s">
        <v>11449</v>
      </c>
      <c r="J1605" s="1"/>
      <c r="K1605" s="1" t="s">
        <v>18205</v>
      </c>
      <c r="L1605" s="1" t="s">
        <v>1603</v>
      </c>
      <c r="M1605" s="1" t="s">
        <v>13121</v>
      </c>
      <c r="N1605" s="1" t="s">
        <v>13190</v>
      </c>
      <c r="O1605" s="1" t="s">
        <v>1603</v>
      </c>
      <c r="P1605" s="1" t="s">
        <v>18593</v>
      </c>
      <c r="Q1605" s="1" t="s">
        <v>18593</v>
      </c>
      <c r="R1605" s="1" t="s">
        <v>14033</v>
      </c>
      <c r="S1605" s="1" t="s">
        <v>1603</v>
      </c>
      <c r="T1605" s="1"/>
      <c r="U1605" s="1"/>
      <c r="V1605" s="1" t="s">
        <v>14044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6599</v>
      </c>
      <c r="G1606" s="1" t="s">
        <v>8217</v>
      </c>
      <c r="H1606" s="1" t="s">
        <v>9799</v>
      </c>
      <c r="I1606" s="1" t="s">
        <v>11450</v>
      </c>
      <c r="J1606" s="1"/>
      <c r="K1606" s="1" t="s">
        <v>18205</v>
      </c>
      <c r="L1606" s="1" t="s">
        <v>1604</v>
      </c>
      <c r="M1606" s="1" t="s">
        <v>13122</v>
      </c>
      <c r="N1606" s="1" t="s">
        <v>13190</v>
      </c>
      <c r="O1606" s="1" t="s">
        <v>1604</v>
      </c>
      <c r="P1606" s="1" t="s">
        <v>18594</v>
      </c>
      <c r="Q1606" s="1" t="s">
        <v>19407</v>
      </c>
      <c r="R1606" s="1" t="s">
        <v>14033</v>
      </c>
      <c r="S1606" s="1" t="s">
        <v>1604</v>
      </c>
      <c r="T1606" s="1" t="s">
        <v>19636</v>
      </c>
      <c r="U1606" s="1"/>
      <c r="V1606" s="1" t="s">
        <v>14044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6600</v>
      </c>
      <c r="G1607" s="1" t="s">
        <v>8218</v>
      </c>
      <c r="H1607" s="1" t="s">
        <v>9800</v>
      </c>
      <c r="I1607" s="1" t="s">
        <v>11451</v>
      </c>
      <c r="J1607" s="1"/>
      <c r="K1607" s="1" t="s">
        <v>18205</v>
      </c>
      <c r="L1607" s="1" t="s">
        <v>1605</v>
      </c>
      <c r="M1607" s="1" t="s">
        <v>13123</v>
      </c>
      <c r="N1607" s="1" t="s">
        <v>13190</v>
      </c>
      <c r="O1607" s="1" t="s">
        <v>1605</v>
      </c>
      <c r="P1607" s="1" t="s">
        <v>18594</v>
      </c>
      <c r="Q1607" s="1" t="s">
        <v>19408</v>
      </c>
      <c r="R1607" s="1" t="s">
        <v>14033</v>
      </c>
      <c r="S1607" s="1" t="s">
        <v>1605</v>
      </c>
      <c r="T1607" s="1"/>
      <c r="U1607" s="1"/>
      <c r="V1607" s="1" t="s">
        <v>14044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6601</v>
      </c>
      <c r="G1608" s="1" t="s">
        <v>8219</v>
      </c>
      <c r="H1608" s="1" t="s">
        <v>9801</v>
      </c>
      <c r="I1608" s="1" t="s">
        <v>11452</v>
      </c>
      <c r="J1608" s="1"/>
      <c r="K1608" s="1" t="s">
        <v>18205</v>
      </c>
      <c r="L1608" s="1" t="s">
        <v>1606</v>
      </c>
      <c r="M1608" s="1" t="s">
        <v>13124</v>
      </c>
      <c r="N1608" s="1" t="s">
        <v>13190</v>
      </c>
      <c r="O1608" s="1" t="s">
        <v>1606</v>
      </c>
      <c r="P1608" s="1" t="s">
        <v>18594</v>
      </c>
      <c r="Q1608" s="1" t="s">
        <v>19409</v>
      </c>
      <c r="R1608" s="1" t="s">
        <v>14033</v>
      </c>
      <c r="S1608" s="1" t="s">
        <v>1606</v>
      </c>
      <c r="T1608" s="1"/>
      <c r="U1608" s="1"/>
      <c r="V1608" s="1" t="s">
        <v>14044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6602</v>
      </c>
      <c r="G1609" s="1" t="s">
        <v>8220</v>
      </c>
      <c r="H1609" s="1" t="s">
        <v>9802</v>
      </c>
      <c r="I1609" s="1" t="s">
        <v>11453</v>
      </c>
      <c r="J1609" s="1"/>
      <c r="K1609" s="1" t="s">
        <v>18205</v>
      </c>
      <c r="L1609" s="1" t="s">
        <v>1607</v>
      </c>
      <c r="M1609" s="1" t="s">
        <v>13125</v>
      </c>
      <c r="N1609" s="1" t="s">
        <v>13190</v>
      </c>
      <c r="O1609" s="1" t="s">
        <v>1607</v>
      </c>
      <c r="P1609" s="1" t="s">
        <v>18594</v>
      </c>
      <c r="Q1609" s="1" t="s">
        <v>19410</v>
      </c>
      <c r="R1609" s="1" t="s">
        <v>14033</v>
      </c>
      <c r="S1609" s="1" t="s">
        <v>1607</v>
      </c>
      <c r="T1609" s="1"/>
      <c r="U1609" s="1"/>
      <c r="V1609" s="1" t="s">
        <v>14044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6603</v>
      </c>
      <c r="G1610" s="1" t="s">
        <v>8221</v>
      </c>
      <c r="H1610" s="1" t="s">
        <v>9803</v>
      </c>
      <c r="I1610" s="1" t="s">
        <v>11454</v>
      </c>
      <c r="J1610" s="1"/>
      <c r="K1610" s="1" t="s">
        <v>18205</v>
      </c>
      <c r="L1610" s="1" t="s">
        <v>1608</v>
      </c>
      <c r="M1610" s="1" t="s">
        <v>13126</v>
      </c>
      <c r="N1610" s="1" t="s">
        <v>13190</v>
      </c>
      <c r="O1610" s="1" t="s">
        <v>1608</v>
      </c>
      <c r="P1610" s="1" t="s">
        <v>18595</v>
      </c>
      <c r="Q1610" s="1" t="s">
        <v>18595</v>
      </c>
      <c r="R1610" s="1" t="s">
        <v>14033</v>
      </c>
      <c r="S1610" s="1" t="s">
        <v>1608</v>
      </c>
      <c r="T1610" s="1"/>
      <c r="U1610" s="1" t="s">
        <v>19838</v>
      </c>
      <c r="V1610" s="1" t="s">
        <v>14044</v>
      </c>
      <c r="W1610" s="1" t="s">
        <v>1608</v>
      </c>
      <c r="X1610" s="1"/>
      <c r="Y1610" t="s">
        <v>20041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6604</v>
      </c>
      <c r="G1611" s="1" t="s">
        <v>8222</v>
      </c>
      <c r="H1611" s="1" t="s">
        <v>9804</v>
      </c>
      <c r="I1611" s="1" t="s">
        <v>11455</v>
      </c>
      <c r="J1611" s="1"/>
      <c r="K1611" s="1" t="s">
        <v>18205</v>
      </c>
      <c r="L1611" s="1" t="s">
        <v>1609</v>
      </c>
      <c r="M1611" s="1" t="s">
        <v>13127</v>
      </c>
      <c r="N1611" s="1" t="s">
        <v>13190</v>
      </c>
      <c r="O1611" s="1" t="s">
        <v>1609</v>
      </c>
      <c r="P1611" s="1" t="s">
        <v>18595</v>
      </c>
      <c r="Q1611" s="1" t="s">
        <v>18595</v>
      </c>
      <c r="R1611" s="1" t="s">
        <v>14033</v>
      </c>
      <c r="S1611" s="1" t="s">
        <v>1609</v>
      </c>
      <c r="T1611" s="1"/>
      <c r="U1611" s="1"/>
      <c r="V1611" s="1" t="s">
        <v>14044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6605</v>
      </c>
      <c r="G1612" s="1" t="s">
        <v>8223</v>
      </c>
      <c r="H1612" s="1" t="s">
        <v>9805</v>
      </c>
      <c r="I1612" s="1" t="s">
        <v>11456</v>
      </c>
      <c r="J1612" s="1"/>
      <c r="K1612" s="1" t="s">
        <v>18205</v>
      </c>
      <c r="L1612" s="1" t="s">
        <v>1610</v>
      </c>
      <c r="M1612" s="1" t="s">
        <v>13128</v>
      </c>
      <c r="N1612" s="1" t="s">
        <v>13190</v>
      </c>
      <c r="O1612" s="1" t="s">
        <v>1610</v>
      </c>
      <c r="P1612" s="1" t="s">
        <v>18595</v>
      </c>
      <c r="Q1612" s="1" t="s">
        <v>18595</v>
      </c>
      <c r="R1612" s="1" t="s">
        <v>14033</v>
      </c>
      <c r="S1612" s="1" t="s">
        <v>1610</v>
      </c>
      <c r="T1612" s="1"/>
      <c r="U1612" s="1"/>
      <c r="V1612" s="1" t="s">
        <v>14044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6606</v>
      </c>
      <c r="G1613" s="1" t="s">
        <v>8224</v>
      </c>
      <c r="H1613" s="1" t="s">
        <v>9806</v>
      </c>
      <c r="I1613" s="1" t="s">
        <v>11457</v>
      </c>
      <c r="J1613" s="1"/>
      <c r="K1613" s="1" t="s">
        <v>18205</v>
      </c>
      <c r="L1613" s="1" t="s">
        <v>1611</v>
      </c>
      <c r="M1613" s="1" t="s">
        <v>13129</v>
      </c>
      <c r="N1613" s="1" t="s">
        <v>13190</v>
      </c>
      <c r="O1613" s="1" t="s">
        <v>1611</v>
      </c>
      <c r="P1613" s="1" t="s">
        <v>18595</v>
      </c>
      <c r="Q1613" s="1" t="s">
        <v>18595</v>
      </c>
      <c r="R1613" s="1" t="s">
        <v>14033</v>
      </c>
      <c r="S1613" s="1" t="s">
        <v>1611</v>
      </c>
      <c r="T1613" s="1"/>
      <c r="U1613" s="1"/>
      <c r="V1613" s="1" t="s">
        <v>14044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6607</v>
      </c>
      <c r="G1614" s="1" t="s">
        <v>8225</v>
      </c>
      <c r="H1614" s="1" t="s">
        <v>9807</v>
      </c>
      <c r="I1614" s="1" t="s">
        <v>11458</v>
      </c>
      <c r="J1614" s="1"/>
      <c r="K1614" s="1" t="s">
        <v>18205</v>
      </c>
      <c r="L1614" s="1" t="s">
        <v>1612</v>
      </c>
      <c r="M1614" s="1" t="s">
        <v>13130</v>
      </c>
      <c r="N1614" s="1" t="s">
        <v>13190</v>
      </c>
      <c r="O1614" s="1" t="s">
        <v>1612</v>
      </c>
      <c r="P1614" s="1" t="s">
        <v>18596</v>
      </c>
      <c r="Q1614" s="1" t="s">
        <v>19411</v>
      </c>
      <c r="R1614" s="1" t="s">
        <v>14033</v>
      </c>
      <c r="S1614" s="1" t="s">
        <v>1612</v>
      </c>
      <c r="T1614" s="1" t="s">
        <v>19637</v>
      </c>
      <c r="U1614" s="1"/>
      <c r="V1614" s="1" t="s">
        <v>14044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6608</v>
      </c>
      <c r="G1615" s="1" t="s">
        <v>8226</v>
      </c>
      <c r="H1615" s="1" t="s">
        <v>9808</v>
      </c>
      <c r="I1615" s="1" t="s">
        <v>11459</v>
      </c>
      <c r="J1615" s="1"/>
      <c r="K1615" s="1" t="s">
        <v>18205</v>
      </c>
      <c r="L1615" s="1" t="s">
        <v>1613</v>
      </c>
      <c r="M1615" s="1" t="s">
        <v>13131</v>
      </c>
      <c r="N1615" s="1" t="s">
        <v>13190</v>
      </c>
      <c r="O1615" s="1" t="s">
        <v>1613</v>
      </c>
      <c r="P1615" s="1" t="s">
        <v>18596</v>
      </c>
      <c r="Q1615" s="1" t="s">
        <v>19412</v>
      </c>
      <c r="R1615" s="1" t="s">
        <v>14033</v>
      </c>
      <c r="S1615" s="1" t="s">
        <v>1613</v>
      </c>
      <c r="T1615" s="1"/>
      <c r="U1615" s="1"/>
      <c r="V1615" s="1" t="s">
        <v>14044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6609</v>
      </c>
      <c r="G1616" s="1" t="s">
        <v>8227</v>
      </c>
      <c r="H1616" s="1" t="s">
        <v>9809</v>
      </c>
      <c r="I1616" s="1" t="s">
        <v>11460</v>
      </c>
      <c r="J1616" s="1"/>
      <c r="K1616" s="1" t="s">
        <v>18205</v>
      </c>
      <c r="L1616" s="1" t="s">
        <v>1614</v>
      </c>
      <c r="M1616" s="1" t="s">
        <v>13132</v>
      </c>
      <c r="N1616" s="1" t="s">
        <v>13190</v>
      </c>
      <c r="O1616" s="1" t="s">
        <v>1614</v>
      </c>
      <c r="P1616" s="1" t="s">
        <v>18596</v>
      </c>
      <c r="Q1616" s="1" t="s">
        <v>19413</v>
      </c>
      <c r="R1616" s="1" t="s">
        <v>14033</v>
      </c>
      <c r="S1616" s="1" t="s">
        <v>1614</v>
      </c>
      <c r="T1616" s="1"/>
      <c r="U1616" s="1"/>
      <c r="V1616" s="1" t="s">
        <v>14044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6610</v>
      </c>
      <c r="G1617" s="1" t="s">
        <v>8228</v>
      </c>
      <c r="H1617" s="1" t="s">
        <v>9810</v>
      </c>
      <c r="I1617" s="1" t="s">
        <v>11461</v>
      </c>
      <c r="J1617" s="1"/>
      <c r="K1617" s="1" t="s">
        <v>18205</v>
      </c>
      <c r="L1617" s="1" t="s">
        <v>1615</v>
      </c>
      <c r="M1617" s="1" t="s">
        <v>13133</v>
      </c>
      <c r="N1617" s="1" t="s">
        <v>13190</v>
      </c>
      <c r="O1617" s="1" t="s">
        <v>1615</v>
      </c>
      <c r="P1617" s="1" t="s">
        <v>18596</v>
      </c>
      <c r="Q1617" s="1" t="s">
        <v>19414</v>
      </c>
      <c r="R1617" s="1" t="s">
        <v>14033</v>
      </c>
      <c r="S1617" s="1" t="s">
        <v>1615</v>
      </c>
      <c r="T1617" s="1"/>
      <c r="U1617" s="1"/>
      <c r="V1617" s="1" t="s">
        <v>14044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6611</v>
      </c>
      <c r="G1618" s="1" t="s">
        <v>8229</v>
      </c>
      <c r="H1618" s="1" t="s">
        <v>9811</v>
      </c>
      <c r="I1618" s="1" t="s">
        <v>11462</v>
      </c>
      <c r="J1618" s="1"/>
      <c r="K1618" s="1" t="s">
        <v>18205</v>
      </c>
      <c r="L1618" s="1" t="s">
        <v>1616</v>
      </c>
      <c r="M1618" s="1" t="s">
        <v>13134</v>
      </c>
      <c r="N1618" s="1" t="s">
        <v>13190</v>
      </c>
      <c r="O1618" s="1" t="s">
        <v>1616</v>
      </c>
      <c r="P1618" s="1" t="s">
        <v>18596</v>
      </c>
      <c r="Q1618" s="1" t="s">
        <v>19415</v>
      </c>
      <c r="R1618" s="1" t="s">
        <v>14033</v>
      </c>
      <c r="S1618" s="1" t="s">
        <v>1616</v>
      </c>
      <c r="T1618" s="1"/>
      <c r="U1618" s="1"/>
      <c r="V1618" s="1" t="s">
        <v>14044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6612</v>
      </c>
      <c r="G1619" s="1" t="s">
        <v>8230</v>
      </c>
      <c r="H1619" s="1" t="s">
        <v>9812</v>
      </c>
      <c r="I1619" s="1" t="s">
        <v>11463</v>
      </c>
      <c r="J1619" s="1"/>
      <c r="K1619" s="1" t="s">
        <v>18205</v>
      </c>
      <c r="L1619" s="1" t="s">
        <v>1617</v>
      </c>
      <c r="M1619" s="1" t="s">
        <v>13135</v>
      </c>
      <c r="N1619" s="1" t="s">
        <v>13190</v>
      </c>
      <c r="O1619" s="1" t="s">
        <v>1617</v>
      </c>
      <c r="P1619" s="1" t="s">
        <v>18596</v>
      </c>
      <c r="Q1619" s="1" t="s">
        <v>19416</v>
      </c>
      <c r="R1619" s="1" t="s">
        <v>14033</v>
      </c>
      <c r="S1619" s="1" t="s">
        <v>1617</v>
      </c>
      <c r="T1619" s="1"/>
      <c r="U1619" s="1"/>
      <c r="V1619" s="1" t="s">
        <v>14044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6613</v>
      </c>
      <c r="G1620" s="1" t="s">
        <v>8231</v>
      </c>
      <c r="H1620" s="1" t="s">
        <v>9813</v>
      </c>
      <c r="I1620" s="1" t="s">
        <v>11464</v>
      </c>
      <c r="J1620" s="1"/>
      <c r="K1620" s="1" t="s">
        <v>18205</v>
      </c>
      <c r="L1620" s="1" t="s">
        <v>1618</v>
      </c>
      <c r="M1620" s="1" t="s">
        <v>13136</v>
      </c>
      <c r="N1620" s="1" t="s">
        <v>13190</v>
      </c>
      <c r="O1620" s="1" t="s">
        <v>1618</v>
      </c>
      <c r="P1620" s="1" t="s">
        <v>18596</v>
      </c>
      <c r="Q1620" s="1" t="s">
        <v>19417</v>
      </c>
      <c r="R1620" s="1" t="s">
        <v>14033</v>
      </c>
      <c r="S1620" s="1" t="s">
        <v>1618</v>
      </c>
      <c r="T1620" s="1"/>
      <c r="U1620" s="1"/>
      <c r="V1620" s="1" t="s">
        <v>14044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6614</v>
      </c>
      <c r="G1621" s="1" t="s">
        <v>8232</v>
      </c>
      <c r="H1621" s="1" t="s">
        <v>9758</v>
      </c>
      <c r="I1621" s="1" t="s">
        <v>11465</v>
      </c>
      <c r="J1621" s="1"/>
      <c r="K1621" s="1" t="s">
        <v>18205</v>
      </c>
      <c r="L1621" s="1" t="s">
        <v>1619</v>
      </c>
      <c r="M1621" s="1" t="s">
        <v>13137</v>
      </c>
      <c r="N1621" s="1" t="s">
        <v>13190</v>
      </c>
      <c r="O1621" s="1" t="s">
        <v>1619</v>
      </c>
      <c r="P1621" s="1" t="s">
        <v>18596</v>
      </c>
      <c r="Q1621" s="1" t="s">
        <v>19418</v>
      </c>
      <c r="R1621" s="1" t="s">
        <v>14033</v>
      </c>
      <c r="S1621" s="1" t="s">
        <v>1619</v>
      </c>
      <c r="T1621" s="1"/>
      <c r="U1621" s="1"/>
      <c r="V1621" s="1" t="s">
        <v>14044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6615</v>
      </c>
      <c r="G1622" s="1" t="s">
        <v>8233</v>
      </c>
      <c r="H1622" s="1" t="s">
        <v>9814</v>
      </c>
      <c r="I1622" s="1" t="s">
        <v>11466</v>
      </c>
      <c r="J1622" s="1"/>
      <c r="K1622" s="1" t="s">
        <v>18205</v>
      </c>
      <c r="L1622" s="1" t="s">
        <v>1620</v>
      </c>
      <c r="M1622" s="1" t="s">
        <v>13138</v>
      </c>
      <c r="N1622" s="1" t="s">
        <v>13190</v>
      </c>
      <c r="O1622" s="1" t="s">
        <v>1620</v>
      </c>
      <c r="P1622" s="1" t="s">
        <v>18596</v>
      </c>
      <c r="Q1622" s="1" t="s">
        <v>19419</v>
      </c>
      <c r="R1622" s="1" t="s">
        <v>14033</v>
      </c>
      <c r="S1622" s="1" t="s">
        <v>1620</v>
      </c>
      <c r="T1622" s="1"/>
      <c r="U1622" s="1"/>
      <c r="V1622" s="1" t="s">
        <v>14044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6616</v>
      </c>
      <c r="G1623" s="1" t="s">
        <v>8234</v>
      </c>
      <c r="H1623" s="1" t="s">
        <v>9815</v>
      </c>
      <c r="I1623" s="1" t="s">
        <v>11467</v>
      </c>
      <c r="J1623" s="1"/>
      <c r="K1623" s="1" t="s">
        <v>18205</v>
      </c>
      <c r="L1623" s="1" t="s">
        <v>1621</v>
      </c>
      <c r="M1623" s="1" t="s">
        <v>13139</v>
      </c>
      <c r="N1623" s="1" t="s">
        <v>13190</v>
      </c>
      <c r="O1623" s="1" t="s">
        <v>1621</v>
      </c>
      <c r="P1623" s="1" t="s">
        <v>18597</v>
      </c>
      <c r="Q1623" s="1" t="s">
        <v>18597</v>
      </c>
      <c r="R1623" s="1" t="s">
        <v>14033</v>
      </c>
      <c r="S1623" s="1" t="s">
        <v>1621</v>
      </c>
      <c r="T1623" s="1"/>
      <c r="U1623" s="1" t="s">
        <v>19839</v>
      </c>
      <c r="V1623" s="1" t="s">
        <v>14044</v>
      </c>
      <c r="W1623" s="1" t="s">
        <v>1621</v>
      </c>
      <c r="X1623" s="1"/>
      <c r="Y1623" t="s">
        <v>20042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6617</v>
      </c>
      <c r="G1624" s="1" t="s">
        <v>8235</v>
      </c>
      <c r="H1624" s="1" t="s">
        <v>9816</v>
      </c>
      <c r="I1624" s="1" t="s">
        <v>11468</v>
      </c>
      <c r="J1624" s="1"/>
      <c r="K1624" s="1" t="s">
        <v>18205</v>
      </c>
      <c r="L1624" s="1" t="s">
        <v>1622</v>
      </c>
      <c r="M1624" s="1" t="s">
        <v>13140</v>
      </c>
      <c r="N1624" s="1" t="s">
        <v>13190</v>
      </c>
      <c r="O1624" s="1" t="s">
        <v>1622</v>
      </c>
      <c r="P1624" s="1" t="s">
        <v>18597</v>
      </c>
      <c r="Q1624" s="1" t="s">
        <v>18597</v>
      </c>
      <c r="R1624" s="1" t="s">
        <v>14033</v>
      </c>
      <c r="S1624" s="1" t="s">
        <v>1622</v>
      </c>
      <c r="T1624" s="1"/>
      <c r="U1624" s="1"/>
      <c r="V1624" s="1" t="s">
        <v>14044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6618</v>
      </c>
      <c r="G1625" s="1" t="s">
        <v>8236</v>
      </c>
      <c r="H1625" s="1" t="s">
        <v>9817</v>
      </c>
      <c r="I1625" s="1" t="s">
        <v>11469</v>
      </c>
      <c r="J1625" s="1"/>
      <c r="K1625" s="1" t="s">
        <v>18205</v>
      </c>
      <c r="L1625" s="1" t="s">
        <v>1623</v>
      </c>
      <c r="M1625" s="1" t="s">
        <v>13141</v>
      </c>
      <c r="N1625" s="1" t="s">
        <v>13190</v>
      </c>
      <c r="O1625" s="1" t="s">
        <v>1623</v>
      </c>
      <c r="P1625" s="1" t="s">
        <v>18598</v>
      </c>
      <c r="Q1625" s="1" t="s">
        <v>19420</v>
      </c>
      <c r="R1625" s="1" t="s">
        <v>14033</v>
      </c>
      <c r="S1625" s="1" t="s">
        <v>1623</v>
      </c>
      <c r="T1625" s="1" t="s">
        <v>19638</v>
      </c>
      <c r="U1625" s="1"/>
      <c r="V1625" s="1" t="s">
        <v>14044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6619</v>
      </c>
      <c r="G1626" s="1" t="s">
        <v>8237</v>
      </c>
      <c r="H1626" s="1" t="s">
        <v>9818</v>
      </c>
      <c r="I1626" s="1" t="s">
        <v>11470</v>
      </c>
      <c r="J1626" s="1"/>
      <c r="K1626" s="1" t="s">
        <v>18205</v>
      </c>
      <c r="L1626" s="1" t="s">
        <v>1624</v>
      </c>
      <c r="M1626" s="1" t="s">
        <v>13142</v>
      </c>
      <c r="N1626" s="1" t="s">
        <v>13190</v>
      </c>
      <c r="O1626" s="1" t="s">
        <v>1624</v>
      </c>
      <c r="P1626" s="1" t="s">
        <v>18598</v>
      </c>
      <c r="Q1626" s="1" t="s">
        <v>19421</v>
      </c>
      <c r="R1626" s="1" t="s">
        <v>14033</v>
      </c>
      <c r="S1626" s="1" t="s">
        <v>1624</v>
      </c>
      <c r="T1626" s="1"/>
      <c r="U1626" s="1"/>
      <c r="V1626" s="1" t="s">
        <v>14044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8238</v>
      </c>
      <c r="H1627" s="1" t="s">
        <v>9819</v>
      </c>
      <c r="I1627" s="1" t="s">
        <v>11471</v>
      </c>
      <c r="J1627" s="1"/>
      <c r="K1627" s="1" t="s">
        <v>18205</v>
      </c>
      <c r="L1627" s="1" t="s">
        <v>1625</v>
      </c>
      <c r="M1627" s="1" t="s">
        <v>13143</v>
      </c>
      <c r="N1627" s="1" t="s">
        <v>13190</v>
      </c>
      <c r="O1627" s="1" t="s">
        <v>1625</v>
      </c>
      <c r="P1627" s="1" t="s">
        <v>18598</v>
      </c>
      <c r="Q1627" s="1" t="s">
        <v>19422</v>
      </c>
      <c r="R1627" s="1" t="s">
        <v>14033</v>
      </c>
      <c r="S1627" s="1" t="s">
        <v>1625</v>
      </c>
      <c r="T1627" s="1"/>
      <c r="U1627" s="1"/>
      <c r="V1627" s="1" t="s">
        <v>14044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6620</v>
      </c>
      <c r="G1628" s="1" t="s">
        <v>8239</v>
      </c>
      <c r="H1628" s="1" t="s">
        <v>9820</v>
      </c>
      <c r="I1628" s="1" t="s">
        <v>11472</v>
      </c>
      <c r="J1628" s="1"/>
      <c r="K1628" s="1" t="s">
        <v>18205</v>
      </c>
      <c r="L1628" s="1" t="s">
        <v>1626</v>
      </c>
      <c r="M1628" s="1" t="s">
        <v>13144</v>
      </c>
      <c r="N1628" s="1" t="s">
        <v>13190</v>
      </c>
      <c r="O1628" s="1" t="s">
        <v>1626</v>
      </c>
      <c r="P1628" s="1" t="s">
        <v>18598</v>
      </c>
      <c r="Q1628" s="1" t="s">
        <v>19423</v>
      </c>
      <c r="R1628" s="1" t="s">
        <v>14033</v>
      </c>
      <c r="S1628" s="1" t="s">
        <v>1626</v>
      </c>
      <c r="T1628" s="1"/>
      <c r="U1628" s="1"/>
      <c r="V1628" s="1" t="s">
        <v>14044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6621</v>
      </c>
      <c r="G1629" s="1" t="s">
        <v>8240</v>
      </c>
      <c r="H1629" s="1" t="s">
        <v>9821</v>
      </c>
      <c r="I1629" s="1" t="s">
        <v>11473</v>
      </c>
      <c r="J1629" s="1"/>
      <c r="K1629" s="1" t="s">
        <v>18205</v>
      </c>
      <c r="L1629" s="1" t="s">
        <v>1627</v>
      </c>
      <c r="M1629" s="1" t="s">
        <v>13145</v>
      </c>
      <c r="N1629" s="1" t="s">
        <v>13190</v>
      </c>
      <c r="O1629" s="1" t="s">
        <v>1627</v>
      </c>
      <c r="P1629" s="1" t="s">
        <v>18599</v>
      </c>
      <c r="Q1629" s="1" t="s">
        <v>18599</v>
      </c>
      <c r="R1629" s="1" t="s">
        <v>14033</v>
      </c>
      <c r="S1629" s="1" t="s">
        <v>1627</v>
      </c>
      <c r="T1629" s="1"/>
      <c r="U1629" s="1" t="s">
        <v>19840</v>
      </c>
      <c r="V1629" s="1" t="s">
        <v>14044</v>
      </c>
      <c r="W1629" s="1" t="s">
        <v>1627</v>
      </c>
      <c r="X1629" s="1"/>
      <c r="Y1629" t="s">
        <v>20043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6622</v>
      </c>
      <c r="G1630" s="1" t="s">
        <v>5014</v>
      </c>
      <c r="H1630" s="1" t="s">
        <v>9822</v>
      </c>
      <c r="I1630" s="1" t="s">
        <v>11474</v>
      </c>
      <c r="J1630" s="1"/>
      <c r="K1630" s="1" t="s">
        <v>18205</v>
      </c>
      <c r="L1630" s="1" t="s">
        <v>1628</v>
      </c>
      <c r="M1630" s="1" t="s">
        <v>13146</v>
      </c>
      <c r="N1630" s="1" t="s">
        <v>13190</v>
      </c>
      <c r="O1630" s="1" t="s">
        <v>1628</v>
      </c>
      <c r="P1630" s="1" t="s">
        <v>18599</v>
      </c>
      <c r="Q1630" s="1" t="s">
        <v>18599</v>
      </c>
      <c r="R1630" s="1" t="s">
        <v>14033</v>
      </c>
      <c r="S1630" s="1" t="s">
        <v>1628</v>
      </c>
      <c r="T1630" s="1"/>
      <c r="U1630" s="1"/>
      <c r="V1630" s="1" t="s">
        <v>14044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6623</v>
      </c>
      <c r="G1631" s="1" t="s">
        <v>8241</v>
      </c>
      <c r="H1631" s="1" t="s">
        <v>9823</v>
      </c>
      <c r="I1631" s="1" t="s">
        <v>11475</v>
      </c>
      <c r="J1631" s="1"/>
      <c r="K1631" s="1" t="s">
        <v>18205</v>
      </c>
      <c r="L1631" s="1" t="s">
        <v>1629</v>
      </c>
      <c r="M1631" s="1" t="s">
        <v>13147</v>
      </c>
      <c r="N1631" s="1" t="s">
        <v>13190</v>
      </c>
      <c r="O1631" s="1" t="s">
        <v>1629</v>
      </c>
      <c r="P1631" s="1" t="s">
        <v>18599</v>
      </c>
      <c r="Q1631" s="1" t="s">
        <v>18599</v>
      </c>
      <c r="R1631" s="1" t="s">
        <v>14033</v>
      </c>
      <c r="S1631" s="1" t="s">
        <v>1629</v>
      </c>
      <c r="T1631" s="1"/>
      <c r="U1631" s="1"/>
      <c r="V1631" s="1" t="s">
        <v>14044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6624</v>
      </c>
      <c r="G1632" s="1" t="s">
        <v>8242</v>
      </c>
      <c r="H1632" s="1" t="s">
        <v>9824</v>
      </c>
      <c r="I1632" s="1" t="s">
        <v>11476</v>
      </c>
      <c r="J1632" s="1"/>
      <c r="K1632" s="1" t="s">
        <v>18205</v>
      </c>
      <c r="L1632" s="1" t="s">
        <v>1630</v>
      </c>
      <c r="M1632" s="1" t="s">
        <v>13148</v>
      </c>
      <c r="N1632" s="1" t="s">
        <v>13190</v>
      </c>
      <c r="O1632" s="1" t="s">
        <v>1630</v>
      </c>
      <c r="P1632" s="1" t="s">
        <v>18599</v>
      </c>
      <c r="Q1632" s="1" t="s">
        <v>18599</v>
      </c>
      <c r="R1632" s="1" t="s">
        <v>14033</v>
      </c>
      <c r="S1632" s="1" t="s">
        <v>1630</v>
      </c>
      <c r="T1632" s="1"/>
      <c r="U1632" s="1"/>
      <c r="V1632" s="1" t="s">
        <v>14044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6625</v>
      </c>
      <c r="G1633" s="1" t="s">
        <v>8243</v>
      </c>
      <c r="H1633" s="1" t="s">
        <v>9825</v>
      </c>
      <c r="I1633" s="1" t="s">
        <v>11477</v>
      </c>
      <c r="J1633" s="1"/>
      <c r="K1633" s="1" t="s">
        <v>18205</v>
      </c>
      <c r="L1633" s="1" t="s">
        <v>1631</v>
      </c>
      <c r="M1633" s="1" t="s">
        <v>13149</v>
      </c>
      <c r="N1633" s="1" t="s">
        <v>13190</v>
      </c>
      <c r="O1633" s="1" t="s">
        <v>1631</v>
      </c>
      <c r="P1633" s="1" t="s">
        <v>18600</v>
      </c>
      <c r="Q1633" s="1" t="s">
        <v>19424</v>
      </c>
      <c r="R1633" s="1" t="s">
        <v>14033</v>
      </c>
      <c r="S1633" s="1" t="s">
        <v>1631</v>
      </c>
      <c r="T1633" s="1" t="s">
        <v>19639</v>
      </c>
      <c r="U1633" s="1"/>
      <c r="V1633" s="1" t="s">
        <v>14044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6626</v>
      </c>
      <c r="G1634" s="1" t="s">
        <v>8244</v>
      </c>
      <c r="H1634" s="1" t="s">
        <v>9826</v>
      </c>
      <c r="I1634" s="1" t="s">
        <v>11478</v>
      </c>
      <c r="J1634" s="1"/>
      <c r="K1634" s="1" t="s">
        <v>18205</v>
      </c>
      <c r="L1634" s="1" t="s">
        <v>1632</v>
      </c>
      <c r="M1634" s="1" t="s">
        <v>13150</v>
      </c>
      <c r="N1634" s="1" t="s">
        <v>13190</v>
      </c>
      <c r="O1634" s="1" t="s">
        <v>1632</v>
      </c>
      <c r="P1634" s="1" t="s">
        <v>18600</v>
      </c>
      <c r="Q1634" s="1" t="s">
        <v>19425</v>
      </c>
      <c r="R1634" s="1" t="s">
        <v>14033</v>
      </c>
      <c r="S1634" s="1" t="s">
        <v>1632</v>
      </c>
      <c r="T1634" s="1"/>
      <c r="U1634" s="1"/>
      <c r="V1634" s="1" t="s">
        <v>14044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6627</v>
      </c>
      <c r="G1635" s="1" t="s">
        <v>8245</v>
      </c>
      <c r="H1635" s="1" t="s">
        <v>9827</v>
      </c>
      <c r="I1635" s="1" t="s">
        <v>11479</v>
      </c>
      <c r="J1635" s="1"/>
      <c r="K1635" s="1" t="s">
        <v>18205</v>
      </c>
      <c r="L1635" s="1" t="s">
        <v>1633</v>
      </c>
      <c r="M1635" s="1" t="s">
        <v>13151</v>
      </c>
      <c r="N1635" s="1" t="s">
        <v>13190</v>
      </c>
      <c r="O1635" s="1" t="s">
        <v>1633</v>
      </c>
      <c r="P1635" s="1" t="s">
        <v>18600</v>
      </c>
      <c r="Q1635" s="1" t="s">
        <v>19426</v>
      </c>
      <c r="R1635" s="1" t="s">
        <v>14033</v>
      </c>
      <c r="S1635" s="1" t="s">
        <v>1633</v>
      </c>
      <c r="T1635" s="1"/>
      <c r="U1635" s="1"/>
      <c r="V1635" s="1" t="s">
        <v>14044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6628</v>
      </c>
      <c r="G1636" s="1" t="s">
        <v>8246</v>
      </c>
      <c r="H1636" s="1" t="s">
        <v>9828</v>
      </c>
      <c r="I1636" s="1" t="s">
        <v>11480</v>
      </c>
      <c r="J1636" s="1"/>
      <c r="K1636" s="1" t="s">
        <v>18205</v>
      </c>
      <c r="L1636" s="1" t="s">
        <v>1634</v>
      </c>
      <c r="M1636" s="1" t="s">
        <v>13152</v>
      </c>
      <c r="N1636" s="1" t="s">
        <v>13190</v>
      </c>
      <c r="O1636" s="1" t="s">
        <v>1634</v>
      </c>
      <c r="P1636" s="1" t="s">
        <v>18601</v>
      </c>
      <c r="Q1636" s="1" t="s">
        <v>18601</v>
      </c>
      <c r="R1636" s="1" t="s">
        <v>14033</v>
      </c>
      <c r="S1636" s="1" t="s">
        <v>1634</v>
      </c>
      <c r="T1636" s="1"/>
      <c r="U1636" s="1" t="s">
        <v>19841</v>
      </c>
      <c r="V1636" s="1" t="s">
        <v>14044</v>
      </c>
      <c r="W1636" s="1" t="s">
        <v>1634</v>
      </c>
      <c r="X1636" s="1"/>
      <c r="Y1636" t="s">
        <v>20044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6629</v>
      </c>
      <c r="G1637" s="1" t="s">
        <v>8247</v>
      </c>
      <c r="H1637" s="1" t="s">
        <v>9829</v>
      </c>
      <c r="I1637" s="1" t="s">
        <v>11481</v>
      </c>
      <c r="J1637" s="1"/>
      <c r="K1637" s="1" t="s">
        <v>18205</v>
      </c>
      <c r="L1637" s="1" t="s">
        <v>1635</v>
      </c>
      <c r="M1637" s="1" t="s">
        <v>13153</v>
      </c>
      <c r="N1637" s="1" t="s">
        <v>13190</v>
      </c>
      <c r="O1637" s="1" t="s">
        <v>1635</v>
      </c>
      <c r="P1637" s="1" t="s">
        <v>18601</v>
      </c>
      <c r="Q1637" s="1" t="s">
        <v>18601</v>
      </c>
      <c r="R1637" s="1" t="s">
        <v>14033</v>
      </c>
      <c r="S1637" s="1" t="s">
        <v>1635</v>
      </c>
      <c r="T1637" s="1"/>
      <c r="U1637" s="1"/>
      <c r="V1637" s="1" t="s">
        <v>14044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6630</v>
      </c>
      <c r="G1638" s="1" t="s">
        <v>8248</v>
      </c>
      <c r="H1638" s="1" t="s">
        <v>9830</v>
      </c>
      <c r="I1638" s="1" t="s">
        <v>11482</v>
      </c>
      <c r="J1638" s="1"/>
      <c r="K1638" s="1" t="s">
        <v>18205</v>
      </c>
      <c r="L1638" s="1" t="s">
        <v>1636</v>
      </c>
      <c r="M1638" s="1" t="s">
        <v>13154</v>
      </c>
      <c r="N1638" s="1" t="s">
        <v>13190</v>
      </c>
      <c r="O1638" s="1" t="s">
        <v>1636</v>
      </c>
      <c r="P1638" s="1" t="s">
        <v>18601</v>
      </c>
      <c r="Q1638" s="1" t="s">
        <v>18601</v>
      </c>
      <c r="R1638" s="1" t="s">
        <v>14033</v>
      </c>
      <c r="S1638" s="1" t="s">
        <v>1636</v>
      </c>
      <c r="T1638" s="1"/>
      <c r="U1638" s="1"/>
      <c r="V1638" s="1" t="s">
        <v>14044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6631</v>
      </c>
      <c r="G1639" s="1" t="s">
        <v>8249</v>
      </c>
      <c r="H1639" s="1" t="s">
        <v>9831</v>
      </c>
      <c r="I1639" s="1" t="s">
        <v>11483</v>
      </c>
      <c r="J1639" s="1"/>
      <c r="K1639" s="1" t="s">
        <v>18205</v>
      </c>
      <c r="L1639" s="1" t="s">
        <v>1637</v>
      </c>
      <c r="M1639" s="1" t="s">
        <v>13155</v>
      </c>
      <c r="N1639" s="1" t="s">
        <v>13190</v>
      </c>
      <c r="O1639" s="1" t="s">
        <v>1637</v>
      </c>
      <c r="P1639" s="1" t="s">
        <v>18602</v>
      </c>
      <c r="Q1639" s="1" t="s">
        <v>19427</v>
      </c>
      <c r="R1639" s="1" t="s">
        <v>14033</v>
      </c>
      <c r="S1639" s="1" t="s">
        <v>1637</v>
      </c>
      <c r="T1639" s="1" t="s">
        <v>19640</v>
      </c>
      <c r="U1639" s="1"/>
      <c r="V1639" s="1" t="s">
        <v>14044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6632</v>
      </c>
      <c r="G1640" s="1" t="s">
        <v>8250</v>
      </c>
      <c r="H1640" s="1" t="s">
        <v>9832</v>
      </c>
      <c r="I1640" s="1" t="s">
        <v>11484</v>
      </c>
      <c r="J1640" s="1"/>
      <c r="K1640" s="1" t="s">
        <v>18205</v>
      </c>
      <c r="L1640" s="1" t="s">
        <v>1638</v>
      </c>
      <c r="M1640" s="1" t="s">
        <v>13156</v>
      </c>
      <c r="N1640" s="1" t="s">
        <v>13190</v>
      </c>
      <c r="O1640" s="1" t="s">
        <v>1638</v>
      </c>
      <c r="P1640" s="1" t="s">
        <v>18602</v>
      </c>
      <c r="Q1640" s="1" t="s">
        <v>19428</v>
      </c>
      <c r="R1640" s="1" t="s">
        <v>14033</v>
      </c>
      <c r="S1640" s="1" t="s">
        <v>1638</v>
      </c>
      <c r="T1640" s="1"/>
      <c r="U1640" s="1"/>
      <c r="V1640" s="1" t="s">
        <v>14044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6633</v>
      </c>
      <c r="G1641" s="1" t="s">
        <v>8251</v>
      </c>
      <c r="H1641" s="1" t="s">
        <v>9833</v>
      </c>
      <c r="I1641" s="1" t="s">
        <v>11485</v>
      </c>
      <c r="J1641" s="1"/>
      <c r="K1641" s="1" t="s">
        <v>18205</v>
      </c>
      <c r="L1641" s="1" t="s">
        <v>1639</v>
      </c>
      <c r="M1641" s="1" t="s">
        <v>13157</v>
      </c>
      <c r="N1641" s="1" t="s">
        <v>13190</v>
      </c>
      <c r="O1641" s="1" t="s">
        <v>1639</v>
      </c>
      <c r="P1641" s="1" t="s">
        <v>18602</v>
      </c>
      <c r="Q1641" s="1" t="s">
        <v>19429</v>
      </c>
      <c r="R1641" s="1" t="s">
        <v>14033</v>
      </c>
      <c r="S1641" s="1" t="s">
        <v>1639</v>
      </c>
      <c r="T1641" s="1"/>
      <c r="U1641" s="1"/>
      <c r="V1641" s="1" t="s">
        <v>14044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6634</v>
      </c>
      <c r="G1642" s="1" t="s">
        <v>8252</v>
      </c>
      <c r="H1642" s="1" t="s">
        <v>9834</v>
      </c>
      <c r="I1642" s="1" t="s">
        <v>11486</v>
      </c>
      <c r="J1642" s="1"/>
      <c r="K1642" s="1" t="s">
        <v>18205</v>
      </c>
      <c r="L1642" s="1" t="s">
        <v>1640</v>
      </c>
      <c r="M1642" s="1" t="s">
        <v>13158</v>
      </c>
      <c r="N1642" s="1" t="s">
        <v>13190</v>
      </c>
      <c r="O1642" s="1" t="s">
        <v>1640</v>
      </c>
      <c r="P1642" s="1" t="s">
        <v>18603</v>
      </c>
      <c r="Q1642" s="1" t="s">
        <v>18603</v>
      </c>
      <c r="R1642" s="1" t="s">
        <v>14033</v>
      </c>
      <c r="S1642" s="1" t="s">
        <v>1640</v>
      </c>
      <c r="T1642" s="1"/>
      <c r="U1642" s="1" t="s">
        <v>19842</v>
      </c>
      <c r="V1642" s="1" t="s">
        <v>14044</v>
      </c>
      <c r="W1642" s="1" t="s">
        <v>1640</v>
      </c>
      <c r="X1642" s="1"/>
      <c r="Y1642" t="s">
        <v>20045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6635</v>
      </c>
      <c r="G1643" s="1" t="s">
        <v>8253</v>
      </c>
      <c r="H1643" s="1" t="s">
        <v>9835</v>
      </c>
      <c r="I1643" s="1" t="s">
        <v>11487</v>
      </c>
      <c r="J1643" s="1"/>
      <c r="K1643" s="1" t="s">
        <v>18205</v>
      </c>
      <c r="L1643" s="1" t="s">
        <v>1641</v>
      </c>
      <c r="M1643" s="1" t="s">
        <v>13159</v>
      </c>
      <c r="N1643" s="1" t="s">
        <v>13190</v>
      </c>
      <c r="O1643" s="1" t="s">
        <v>1641</v>
      </c>
      <c r="P1643" s="1" t="s">
        <v>18603</v>
      </c>
      <c r="Q1643" s="1" t="s">
        <v>18603</v>
      </c>
      <c r="R1643" s="1" t="s">
        <v>14033</v>
      </c>
      <c r="S1643" s="1" t="s">
        <v>1641</v>
      </c>
      <c r="T1643" s="1"/>
      <c r="U1643" s="1"/>
      <c r="V1643" s="1" t="s">
        <v>14044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6636</v>
      </c>
      <c r="G1644" s="1" t="s">
        <v>8254</v>
      </c>
      <c r="H1644" s="1" t="s">
        <v>9836</v>
      </c>
      <c r="I1644" s="1" t="s">
        <v>11488</v>
      </c>
      <c r="J1644" s="1"/>
      <c r="K1644" s="1" t="s">
        <v>18205</v>
      </c>
      <c r="L1644" s="1" t="s">
        <v>1642</v>
      </c>
      <c r="M1644" s="1" t="s">
        <v>13160</v>
      </c>
      <c r="N1644" s="1" t="s">
        <v>13190</v>
      </c>
      <c r="O1644" s="1" t="s">
        <v>1642</v>
      </c>
      <c r="P1644" s="1" t="s">
        <v>18603</v>
      </c>
      <c r="Q1644" s="1" t="s">
        <v>18603</v>
      </c>
      <c r="R1644" s="1" t="s">
        <v>14033</v>
      </c>
      <c r="S1644" s="1" t="s">
        <v>1642</v>
      </c>
      <c r="T1644" s="1"/>
      <c r="U1644" s="1"/>
      <c r="V1644" s="1" t="s">
        <v>14044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6637</v>
      </c>
      <c r="G1645" s="1" t="s">
        <v>8255</v>
      </c>
      <c r="H1645" s="1" t="s">
        <v>9837</v>
      </c>
      <c r="I1645" s="1" t="s">
        <v>11489</v>
      </c>
      <c r="J1645" s="1"/>
      <c r="K1645" s="1" t="s">
        <v>18205</v>
      </c>
      <c r="L1645" s="1" t="s">
        <v>1643</v>
      </c>
      <c r="M1645" s="1" t="s">
        <v>13161</v>
      </c>
      <c r="N1645" s="1" t="s">
        <v>13190</v>
      </c>
      <c r="O1645" s="1" t="s">
        <v>1643</v>
      </c>
      <c r="P1645" s="1" t="s">
        <v>18604</v>
      </c>
      <c r="Q1645" s="1" t="s">
        <v>19430</v>
      </c>
      <c r="R1645" s="1" t="s">
        <v>14033</v>
      </c>
      <c r="S1645" s="1" t="s">
        <v>1643</v>
      </c>
      <c r="T1645" s="1" t="s">
        <v>19641</v>
      </c>
      <c r="U1645" s="1"/>
      <c r="V1645" s="1" t="s">
        <v>14044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6638</v>
      </c>
      <c r="G1646" s="1" t="s">
        <v>8256</v>
      </c>
      <c r="H1646" s="1" t="s">
        <v>9838</v>
      </c>
      <c r="I1646" s="1" t="s">
        <v>11490</v>
      </c>
      <c r="J1646" s="1"/>
      <c r="K1646" s="1" t="s">
        <v>18205</v>
      </c>
      <c r="L1646" s="1" t="s">
        <v>1644</v>
      </c>
      <c r="M1646" s="1" t="s">
        <v>13162</v>
      </c>
      <c r="N1646" s="1" t="s">
        <v>13190</v>
      </c>
      <c r="O1646" s="1" t="s">
        <v>1644</v>
      </c>
      <c r="P1646" s="1" t="s">
        <v>18604</v>
      </c>
      <c r="Q1646" s="1" t="s">
        <v>19431</v>
      </c>
      <c r="R1646" s="1" t="s">
        <v>14033</v>
      </c>
      <c r="S1646" s="1" t="s">
        <v>1644</v>
      </c>
      <c r="T1646" s="1"/>
      <c r="U1646" s="1"/>
      <c r="V1646" s="1" t="s">
        <v>14044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6639</v>
      </c>
      <c r="G1647" s="1" t="s">
        <v>8257</v>
      </c>
      <c r="H1647" s="1" t="s">
        <v>9839</v>
      </c>
      <c r="I1647" s="1" t="s">
        <v>11491</v>
      </c>
      <c r="J1647" s="1"/>
      <c r="K1647" s="1" t="s">
        <v>18205</v>
      </c>
      <c r="L1647" s="1" t="s">
        <v>1645</v>
      </c>
      <c r="M1647" s="1" t="s">
        <v>13163</v>
      </c>
      <c r="N1647" s="1" t="s">
        <v>13190</v>
      </c>
      <c r="O1647" s="1" t="s">
        <v>1645</v>
      </c>
      <c r="P1647" s="1" t="s">
        <v>18605</v>
      </c>
      <c r="Q1647" s="1" t="s">
        <v>18605</v>
      </c>
      <c r="R1647" s="1" t="s">
        <v>14033</v>
      </c>
      <c r="S1647" s="1" t="s">
        <v>1645</v>
      </c>
      <c r="T1647" s="1"/>
      <c r="U1647" s="1" t="s">
        <v>19843</v>
      </c>
      <c r="V1647" s="1" t="s">
        <v>14044</v>
      </c>
      <c r="W1647" s="1" t="s">
        <v>1645</v>
      </c>
      <c r="X1647" s="1"/>
      <c r="Y1647" t="s">
        <v>20046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6640</v>
      </c>
      <c r="G1648" s="1" t="s">
        <v>8258</v>
      </c>
      <c r="H1648" s="1" t="s">
        <v>9840</v>
      </c>
      <c r="I1648" s="1" t="s">
        <v>11492</v>
      </c>
      <c r="J1648" s="1"/>
      <c r="K1648" s="1" t="s">
        <v>18205</v>
      </c>
      <c r="L1648" s="1" t="s">
        <v>1646</v>
      </c>
      <c r="M1648" s="1" t="s">
        <v>13164</v>
      </c>
      <c r="N1648" s="1" t="s">
        <v>13190</v>
      </c>
      <c r="O1648" s="1" t="s">
        <v>1646</v>
      </c>
      <c r="P1648" s="1" t="s">
        <v>18605</v>
      </c>
      <c r="Q1648" s="1" t="s">
        <v>18605</v>
      </c>
      <c r="R1648" s="1" t="s">
        <v>14033</v>
      </c>
      <c r="S1648" s="1" t="s">
        <v>1646</v>
      </c>
      <c r="T1648" s="1"/>
      <c r="U1648" s="1"/>
      <c r="V1648" s="1" t="s">
        <v>14044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6641</v>
      </c>
      <c r="G1649" s="1" t="s">
        <v>8259</v>
      </c>
      <c r="H1649" s="1" t="s">
        <v>9841</v>
      </c>
      <c r="I1649" s="1" t="s">
        <v>11493</v>
      </c>
      <c r="J1649" s="1"/>
      <c r="K1649" s="1" t="s">
        <v>18205</v>
      </c>
      <c r="L1649" s="1" t="s">
        <v>1647</v>
      </c>
      <c r="M1649" s="1" t="s">
        <v>13165</v>
      </c>
      <c r="N1649" s="1" t="s">
        <v>13190</v>
      </c>
      <c r="O1649" s="1" t="s">
        <v>1647</v>
      </c>
      <c r="P1649" s="1" t="s">
        <v>18605</v>
      </c>
      <c r="Q1649" s="1" t="s">
        <v>18605</v>
      </c>
      <c r="R1649" s="1" t="s">
        <v>14033</v>
      </c>
      <c r="S1649" s="1" t="s">
        <v>1647</v>
      </c>
      <c r="T1649" s="1"/>
      <c r="U1649" s="1"/>
      <c r="V1649" s="1" t="s">
        <v>14044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6642</v>
      </c>
      <c r="G1650" s="1" t="s">
        <v>8260</v>
      </c>
      <c r="H1650" s="1" t="s">
        <v>9842</v>
      </c>
      <c r="I1650" s="1" t="s">
        <v>11494</v>
      </c>
      <c r="J1650" s="1"/>
      <c r="K1650" s="1" t="s">
        <v>18205</v>
      </c>
      <c r="L1650" s="1" t="s">
        <v>1648</v>
      </c>
      <c r="M1650" s="1" t="s">
        <v>13166</v>
      </c>
      <c r="N1650" s="1" t="s">
        <v>13190</v>
      </c>
      <c r="O1650" s="1" t="s">
        <v>1648</v>
      </c>
      <c r="P1650" s="1" t="s">
        <v>18605</v>
      </c>
      <c r="Q1650" s="1" t="s">
        <v>18605</v>
      </c>
      <c r="R1650" s="1" t="s">
        <v>14033</v>
      </c>
      <c r="S1650" s="1" t="s">
        <v>1648</v>
      </c>
      <c r="T1650" s="1"/>
      <c r="U1650" s="1"/>
      <c r="V1650" s="1" t="s">
        <v>14044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6643</v>
      </c>
      <c r="G1651" s="1" t="s">
        <v>5035</v>
      </c>
      <c r="H1651" s="1" t="s">
        <v>9843</v>
      </c>
      <c r="I1651" s="1" t="s">
        <v>11495</v>
      </c>
      <c r="J1651" s="1"/>
      <c r="K1651" s="1" t="s">
        <v>18205</v>
      </c>
      <c r="L1651" s="1" t="s">
        <v>1649</v>
      </c>
      <c r="M1651" s="1" t="s">
        <v>13167</v>
      </c>
      <c r="N1651" s="1" t="s">
        <v>13190</v>
      </c>
      <c r="O1651" s="1" t="s">
        <v>1649</v>
      </c>
      <c r="P1651" s="1" t="s">
        <v>18606</v>
      </c>
      <c r="Q1651" s="1" t="s">
        <v>19432</v>
      </c>
      <c r="R1651" s="1" t="s">
        <v>14033</v>
      </c>
      <c r="S1651" s="1" t="s">
        <v>1649</v>
      </c>
      <c r="T1651" s="1" t="s">
        <v>19642</v>
      </c>
      <c r="U1651" s="1"/>
      <c r="V1651" s="1" t="s">
        <v>14044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6644</v>
      </c>
      <c r="G1652" s="1" t="s">
        <v>8261</v>
      </c>
      <c r="H1652" s="1" t="s">
        <v>9844</v>
      </c>
      <c r="I1652" s="1" t="s">
        <v>11496</v>
      </c>
      <c r="J1652" s="1"/>
      <c r="K1652" s="1" t="s">
        <v>18205</v>
      </c>
      <c r="L1652" s="1" t="s">
        <v>1650</v>
      </c>
      <c r="M1652" s="1" t="s">
        <v>13168</v>
      </c>
      <c r="N1652" s="1" t="s">
        <v>13190</v>
      </c>
      <c r="O1652" s="1" t="s">
        <v>1650</v>
      </c>
      <c r="P1652" s="1" t="s">
        <v>18606</v>
      </c>
      <c r="Q1652" s="1" t="s">
        <v>19433</v>
      </c>
      <c r="R1652" s="1" t="s">
        <v>14033</v>
      </c>
      <c r="S1652" s="1" t="s">
        <v>1650</v>
      </c>
      <c r="T1652" s="1"/>
      <c r="U1652" s="1"/>
      <c r="V1652" s="1" t="s">
        <v>14044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6645</v>
      </c>
      <c r="G1653" s="1" t="s">
        <v>8262</v>
      </c>
      <c r="H1653" s="1" t="s">
        <v>9845</v>
      </c>
      <c r="I1653" s="1" t="s">
        <v>11497</v>
      </c>
      <c r="J1653" s="1"/>
      <c r="K1653" s="1" t="s">
        <v>18205</v>
      </c>
      <c r="L1653" s="1" t="s">
        <v>1651</v>
      </c>
      <c r="M1653" s="1" t="s">
        <v>13169</v>
      </c>
      <c r="N1653" s="1" t="s">
        <v>13190</v>
      </c>
      <c r="O1653" s="1" t="s">
        <v>1651</v>
      </c>
      <c r="P1653" s="1" t="s">
        <v>18606</v>
      </c>
      <c r="Q1653" s="1" t="s">
        <v>19434</v>
      </c>
      <c r="R1653" s="1" t="s">
        <v>14033</v>
      </c>
      <c r="S1653" s="1" t="s">
        <v>1651</v>
      </c>
      <c r="T1653" s="1"/>
      <c r="U1653" s="1"/>
      <c r="V1653" s="1" t="s">
        <v>14044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6646</v>
      </c>
      <c r="G1654" s="1" t="s">
        <v>8263</v>
      </c>
      <c r="H1654" s="1" t="s">
        <v>9846</v>
      </c>
      <c r="I1654" s="1" t="s">
        <v>11498</v>
      </c>
      <c r="J1654" s="1"/>
      <c r="K1654" s="1" t="s">
        <v>18205</v>
      </c>
      <c r="L1654" s="1" t="s">
        <v>1652</v>
      </c>
      <c r="M1654" s="1" t="s">
        <v>13170</v>
      </c>
      <c r="N1654" s="1" t="s">
        <v>13190</v>
      </c>
      <c r="O1654" s="1" t="s">
        <v>1652</v>
      </c>
      <c r="P1654" s="1" t="s">
        <v>18606</v>
      </c>
      <c r="Q1654" s="1" t="s">
        <v>19435</v>
      </c>
      <c r="R1654" s="1" t="s">
        <v>14033</v>
      </c>
      <c r="S1654" s="1" t="s">
        <v>1652</v>
      </c>
      <c r="T1654" s="1"/>
      <c r="U1654" s="1"/>
      <c r="V1654" s="1" t="s">
        <v>14044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6647</v>
      </c>
      <c r="G1655" s="1" t="s">
        <v>8264</v>
      </c>
      <c r="H1655" s="1" t="s">
        <v>9847</v>
      </c>
      <c r="I1655" s="1" t="s">
        <v>11499</v>
      </c>
      <c r="J1655" s="1"/>
      <c r="K1655" s="1" t="s">
        <v>18205</v>
      </c>
      <c r="L1655" s="1" t="s">
        <v>1653</v>
      </c>
      <c r="M1655" s="1" t="s">
        <v>13171</v>
      </c>
      <c r="N1655" s="1" t="s">
        <v>13190</v>
      </c>
      <c r="O1655" s="1" t="s">
        <v>1653</v>
      </c>
      <c r="P1655" s="1" t="s">
        <v>18606</v>
      </c>
      <c r="Q1655" s="1" t="s">
        <v>19436</v>
      </c>
      <c r="R1655" s="1" t="s">
        <v>14033</v>
      </c>
      <c r="S1655" s="1" t="s">
        <v>1653</v>
      </c>
      <c r="T1655" s="1"/>
      <c r="U1655" s="1"/>
      <c r="V1655" s="1" t="s">
        <v>14044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6648</v>
      </c>
      <c r="G1656" s="1" t="s">
        <v>8265</v>
      </c>
      <c r="H1656" s="1" t="s">
        <v>9848</v>
      </c>
      <c r="I1656" s="1" t="s">
        <v>11500</v>
      </c>
      <c r="J1656" s="1"/>
      <c r="K1656" s="1" t="s">
        <v>18205</v>
      </c>
      <c r="L1656" s="1" t="s">
        <v>1654</v>
      </c>
      <c r="M1656" s="1" t="s">
        <v>13172</v>
      </c>
      <c r="N1656" s="1" t="s">
        <v>13190</v>
      </c>
      <c r="O1656" s="1" t="s">
        <v>1654</v>
      </c>
      <c r="P1656" s="1" t="s">
        <v>18606</v>
      </c>
      <c r="Q1656" s="1" t="s">
        <v>19437</v>
      </c>
      <c r="R1656" s="1" t="s">
        <v>14033</v>
      </c>
      <c r="S1656" s="1" t="s">
        <v>1654</v>
      </c>
      <c r="T1656" s="1"/>
      <c r="U1656" s="1"/>
      <c r="V1656" s="1" t="s">
        <v>14044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6649</v>
      </c>
      <c r="G1657" s="1" t="s">
        <v>8266</v>
      </c>
      <c r="H1657" s="1" t="s">
        <v>9849</v>
      </c>
      <c r="I1657" s="1" t="s">
        <v>11501</v>
      </c>
      <c r="J1657" s="1"/>
      <c r="K1657" s="1" t="s">
        <v>18205</v>
      </c>
      <c r="L1657" s="1" t="s">
        <v>1655</v>
      </c>
      <c r="M1657" s="1" t="s">
        <v>13173</v>
      </c>
      <c r="N1657" s="1" t="s">
        <v>13190</v>
      </c>
      <c r="O1657" s="1" t="s">
        <v>1655</v>
      </c>
      <c r="P1657" s="1" t="s">
        <v>18606</v>
      </c>
      <c r="Q1657" s="1" t="s">
        <v>19438</v>
      </c>
      <c r="R1657" s="1" t="s">
        <v>14033</v>
      </c>
      <c r="S1657" s="1" t="s">
        <v>1655</v>
      </c>
      <c r="T1657" s="1"/>
      <c r="U1657" s="1"/>
      <c r="V1657" s="1" t="s">
        <v>14044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6650</v>
      </c>
      <c r="G1658" s="1" t="s">
        <v>8267</v>
      </c>
      <c r="H1658" s="1" t="s">
        <v>9850</v>
      </c>
      <c r="I1658" s="1" t="s">
        <v>11502</v>
      </c>
      <c r="J1658" s="1"/>
      <c r="K1658" s="1" t="s">
        <v>18205</v>
      </c>
      <c r="L1658" s="1" t="s">
        <v>1656</v>
      </c>
      <c r="M1658" s="1" t="s">
        <v>13174</v>
      </c>
      <c r="N1658" s="1" t="s">
        <v>13190</v>
      </c>
      <c r="O1658" s="1" t="s">
        <v>1656</v>
      </c>
      <c r="P1658" s="1" t="s">
        <v>18607</v>
      </c>
      <c r="Q1658" s="1" t="s">
        <v>18607</v>
      </c>
      <c r="R1658" s="1" t="s">
        <v>14033</v>
      </c>
      <c r="S1658" s="1" t="s">
        <v>1656</v>
      </c>
      <c r="T1658" s="1"/>
      <c r="U1658" s="1" t="s">
        <v>19844</v>
      </c>
      <c r="V1658" s="1" t="s">
        <v>14044</v>
      </c>
      <c r="W1658" s="1" t="s">
        <v>1656</v>
      </c>
      <c r="X1658" s="1" t="s">
        <v>19927</v>
      </c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6651</v>
      </c>
      <c r="G1659" s="1" t="s">
        <v>8268</v>
      </c>
      <c r="H1659" s="1" t="s">
        <v>9851</v>
      </c>
      <c r="I1659" s="1" t="s">
        <v>11503</v>
      </c>
      <c r="J1659" s="1"/>
      <c r="K1659" s="1" t="s">
        <v>18205</v>
      </c>
      <c r="L1659" s="1" t="s">
        <v>1657</v>
      </c>
      <c r="M1659" s="1" t="s">
        <v>13175</v>
      </c>
      <c r="N1659" s="1" t="s">
        <v>13190</v>
      </c>
      <c r="O1659" s="1" t="s">
        <v>1657</v>
      </c>
      <c r="P1659" s="1" t="s">
        <v>18607</v>
      </c>
      <c r="Q1659" s="1" t="s">
        <v>18607</v>
      </c>
      <c r="R1659" s="1" t="s">
        <v>14033</v>
      </c>
      <c r="S1659" s="1" t="s">
        <v>1657</v>
      </c>
      <c r="T1659" s="1"/>
      <c r="U1659" s="1"/>
      <c r="V1659" s="1" t="s">
        <v>14044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6652</v>
      </c>
      <c r="G1660" s="1" t="s">
        <v>8269</v>
      </c>
      <c r="H1660" s="1" t="s">
        <v>9852</v>
      </c>
      <c r="I1660" s="1" t="s">
        <v>11504</v>
      </c>
      <c r="J1660" s="1"/>
      <c r="K1660" s="1" t="s">
        <v>18205</v>
      </c>
      <c r="L1660" s="1" t="s">
        <v>1658</v>
      </c>
      <c r="M1660" s="1" t="s">
        <v>13176</v>
      </c>
      <c r="N1660" s="1" t="s">
        <v>13190</v>
      </c>
      <c r="O1660" s="1" t="s">
        <v>1658</v>
      </c>
      <c r="P1660" s="1" t="s">
        <v>18607</v>
      </c>
      <c r="Q1660" s="1" t="s">
        <v>18607</v>
      </c>
      <c r="R1660" s="1" t="s">
        <v>14033</v>
      </c>
      <c r="S1660" s="1" t="s">
        <v>1658</v>
      </c>
      <c r="T1660" s="1"/>
      <c r="U1660" s="1"/>
      <c r="V1660" s="1" t="s">
        <v>14044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6653</v>
      </c>
      <c r="G1661" s="1" t="s">
        <v>8270</v>
      </c>
      <c r="H1661" s="1" t="s">
        <v>9853</v>
      </c>
      <c r="I1661" s="1" t="s">
        <v>11505</v>
      </c>
      <c r="J1661" s="1"/>
      <c r="K1661" s="1" t="s">
        <v>18205</v>
      </c>
      <c r="L1661" s="1" t="s">
        <v>1659</v>
      </c>
      <c r="M1661" s="1" t="s">
        <v>13177</v>
      </c>
      <c r="N1661" s="1" t="s">
        <v>13190</v>
      </c>
      <c r="O1661" s="1" t="s">
        <v>1659</v>
      </c>
      <c r="P1661" s="1" t="s">
        <v>18607</v>
      </c>
      <c r="Q1661" s="1" t="s">
        <v>18607</v>
      </c>
      <c r="R1661" s="1" t="s">
        <v>14033</v>
      </c>
      <c r="S1661" s="1" t="s">
        <v>1659</v>
      </c>
      <c r="T1661" s="1"/>
      <c r="U1661" s="1"/>
      <c r="V1661" s="1" t="s">
        <v>14044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6654</v>
      </c>
      <c r="G1662" s="1" t="s">
        <v>8271</v>
      </c>
      <c r="H1662" s="1" t="s">
        <v>9854</v>
      </c>
      <c r="I1662" s="1" t="s">
        <v>11506</v>
      </c>
      <c r="J1662" s="1"/>
      <c r="K1662" s="1" t="s">
        <v>18205</v>
      </c>
      <c r="L1662" s="1" t="s">
        <v>1660</v>
      </c>
      <c r="M1662" s="1" t="s">
        <v>13178</v>
      </c>
      <c r="N1662" s="1" t="s">
        <v>13190</v>
      </c>
      <c r="O1662" s="1" t="s">
        <v>1660</v>
      </c>
      <c r="P1662" s="1" t="s">
        <v>18607</v>
      </c>
      <c r="Q1662" s="1" t="s">
        <v>18607</v>
      </c>
      <c r="R1662" s="1" t="s">
        <v>14033</v>
      </c>
      <c r="S1662" s="1" t="s">
        <v>1660</v>
      </c>
      <c r="T1662" s="1"/>
      <c r="U1662" s="1"/>
      <c r="V1662" s="1" t="s">
        <v>14044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6655</v>
      </c>
      <c r="G1663" s="1" t="s">
        <v>8272</v>
      </c>
      <c r="H1663" s="1" t="s">
        <v>9855</v>
      </c>
      <c r="I1663" s="1" t="s">
        <v>11507</v>
      </c>
      <c r="J1663" s="1"/>
      <c r="K1663" s="1" t="s">
        <v>18205</v>
      </c>
      <c r="L1663" s="1" t="s">
        <v>1661</v>
      </c>
      <c r="M1663" s="1" t="s">
        <v>13179</v>
      </c>
      <c r="N1663" s="1" t="s">
        <v>13190</v>
      </c>
      <c r="O1663" s="1" t="s">
        <v>1661</v>
      </c>
      <c r="P1663" s="1" t="s">
        <v>18607</v>
      </c>
      <c r="Q1663" s="1" t="s">
        <v>18607</v>
      </c>
      <c r="R1663" s="1" t="s">
        <v>14033</v>
      </c>
      <c r="S1663" s="1" t="s">
        <v>1661</v>
      </c>
      <c r="T1663" s="1"/>
      <c r="U1663" s="1"/>
      <c r="V1663" s="1" t="s">
        <v>14044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6656</v>
      </c>
      <c r="G1664" s="1" t="s">
        <v>8273</v>
      </c>
      <c r="H1664" s="1" t="s">
        <v>9856</v>
      </c>
      <c r="I1664" s="1" t="s">
        <v>11508</v>
      </c>
      <c r="J1664" s="1"/>
      <c r="K1664" s="1" t="s">
        <v>18205</v>
      </c>
      <c r="L1664" s="1" t="s">
        <v>1662</v>
      </c>
      <c r="M1664" s="1" t="s">
        <v>13180</v>
      </c>
      <c r="N1664" s="1" t="s">
        <v>13190</v>
      </c>
      <c r="O1664" s="1" t="s">
        <v>1662</v>
      </c>
      <c r="P1664" s="1" t="s">
        <v>18607</v>
      </c>
      <c r="Q1664" s="1" t="s">
        <v>18607</v>
      </c>
      <c r="R1664" s="1" t="s">
        <v>14033</v>
      </c>
      <c r="S1664" s="1" t="s">
        <v>1662</v>
      </c>
      <c r="T1664" s="1"/>
      <c r="U1664" s="1"/>
      <c r="V1664" s="1" t="s">
        <v>14044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6657</v>
      </c>
      <c r="G1665" s="1" t="s">
        <v>8274</v>
      </c>
      <c r="H1665" s="1" t="s">
        <v>9857</v>
      </c>
      <c r="I1665" s="1" t="s">
        <v>11509</v>
      </c>
      <c r="J1665" s="1"/>
      <c r="K1665" s="1" t="s">
        <v>18205</v>
      </c>
      <c r="L1665" s="1" t="s">
        <v>1663</v>
      </c>
      <c r="M1665" s="1" t="s">
        <v>13181</v>
      </c>
      <c r="N1665" s="1" t="s">
        <v>13190</v>
      </c>
      <c r="O1665" s="1" t="s">
        <v>1663</v>
      </c>
      <c r="P1665" s="1" t="s">
        <v>18607</v>
      </c>
      <c r="Q1665" s="1" t="s">
        <v>18607</v>
      </c>
      <c r="R1665" s="1" t="s">
        <v>14033</v>
      </c>
      <c r="S1665" s="1" t="s">
        <v>1663</v>
      </c>
      <c r="T1665" s="1"/>
      <c r="U1665" s="1"/>
      <c r="V1665" s="1" t="s">
        <v>14044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6658</v>
      </c>
      <c r="G1666" s="1" t="s">
        <v>8275</v>
      </c>
      <c r="H1666" s="1" t="s">
        <v>9858</v>
      </c>
      <c r="I1666" s="1" t="s">
        <v>11510</v>
      </c>
      <c r="J1666" s="1"/>
      <c r="K1666" s="1" t="s">
        <v>18205</v>
      </c>
      <c r="L1666" s="1" t="s">
        <v>1664</v>
      </c>
      <c r="M1666" s="1" t="s">
        <v>13182</v>
      </c>
      <c r="N1666" s="1" t="s">
        <v>13190</v>
      </c>
      <c r="O1666" s="1" t="s">
        <v>1664</v>
      </c>
      <c r="P1666" s="1" t="s">
        <v>18608</v>
      </c>
      <c r="Q1666" s="1" t="s">
        <v>19439</v>
      </c>
      <c r="R1666" s="1" t="s">
        <v>14033</v>
      </c>
      <c r="S1666" s="1" t="s">
        <v>1664</v>
      </c>
      <c r="T1666" s="1" t="s">
        <v>19643</v>
      </c>
      <c r="U1666" s="1"/>
      <c r="V1666" s="1" t="s">
        <v>14044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6659</v>
      </c>
      <c r="G1667" s="1" t="s">
        <v>8276</v>
      </c>
      <c r="H1667" s="1" t="s">
        <v>9859</v>
      </c>
      <c r="I1667" s="1" t="s">
        <v>11511</v>
      </c>
      <c r="J1667" s="1"/>
      <c r="K1667" s="1" t="s">
        <v>18205</v>
      </c>
      <c r="L1667" s="1" t="s">
        <v>1665</v>
      </c>
      <c r="M1667" s="1" t="s">
        <v>13183</v>
      </c>
      <c r="N1667" s="1" t="s">
        <v>13190</v>
      </c>
      <c r="O1667" s="1" t="s">
        <v>1665</v>
      </c>
      <c r="P1667" s="1" t="s">
        <v>18608</v>
      </c>
      <c r="Q1667" s="1" t="s">
        <v>19440</v>
      </c>
      <c r="R1667" s="1" t="s">
        <v>14033</v>
      </c>
      <c r="S1667" s="1" t="s">
        <v>1665</v>
      </c>
      <c r="T1667" s="1"/>
      <c r="U1667" s="1"/>
      <c r="V1667" s="1" t="s">
        <v>14044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6660</v>
      </c>
      <c r="G1668" s="1" t="s">
        <v>8277</v>
      </c>
      <c r="H1668" s="1" t="s">
        <v>9860</v>
      </c>
      <c r="I1668" s="1" t="s">
        <v>11259</v>
      </c>
      <c r="J1668" s="1"/>
      <c r="K1668" s="1" t="s">
        <v>18205</v>
      </c>
      <c r="L1668" s="1" t="s">
        <v>1666</v>
      </c>
      <c r="M1668" s="1" t="s">
        <v>13184</v>
      </c>
      <c r="N1668" s="1" t="s">
        <v>13190</v>
      </c>
      <c r="O1668" s="1" t="s">
        <v>1666</v>
      </c>
      <c r="P1668" s="1" t="s">
        <v>18608</v>
      </c>
      <c r="Q1668" s="1" t="s">
        <v>19441</v>
      </c>
      <c r="R1668" s="1" t="s">
        <v>14033</v>
      </c>
      <c r="S1668" s="1" t="s">
        <v>1666</v>
      </c>
      <c r="T1668" s="1"/>
      <c r="U1668" s="1"/>
      <c r="V1668" s="1" t="s">
        <v>14044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6661</v>
      </c>
      <c r="G1669" s="1" t="s">
        <v>8278</v>
      </c>
      <c r="H1669" s="1" t="s">
        <v>9861</v>
      </c>
      <c r="I1669" s="1" t="s">
        <v>11512</v>
      </c>
      <c r="J1669" s="1"/>
      <c r="K1669" s="1" t="s">
        <v>18205</v>
      </c>
      <c r="L1669" s="1" t="s">
        <v>1667</v>
      </c>
      <c r="M1669" s="1" t="s">
        <v>13185</v>
      </c>
      <c r="N1669" s="1" t="s">
        <v>13190</v>
      </c>
      <c r="O1669" s="1" t="s">
        <v>1667</v>
      </c>
      <c r="P1669" s="1" t="s">
        <v>18608</v>
      </c>
      <c r="Q1669" s="1" t="s">
        <v>19442</v>
      </c>
      <c r="R1669" s="1" t="s">
        <v>14033</v>
      </c>
      <c r="S1669" s="1" t="s">
        <v>1667</v>
      </c>
      <c r="T1669" s="1"/>
      <c r="U1669" s="1"/>
      <c r="V1669" s="1" t="s">
        <v>14044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6662</v>
      </c>
      <c r="G1670" s="1" t="s">
        <v>8279</v>
      </c>
      <c r="H1670" s="1" t="s">
        <v>9862</v>
      </c>
      <c r="I1670" s="1" t="s">
        <v>11513</v>
      </c>
      <c r="J1670" s="1"/>
      <c r="K1670" s="1" t="s">
        <v>18205</v>
      </c>
      <c r="L1670" s="1" t="s">
        <v>1668</v>
      </c>
      <c r="M1670" s="1" t="s">
        <v>13186</v>
      </c>
      <c r="N1670" s="1" t="s">
        <v>13190</v>
      </c>
      <c r="O1670" s="1" t="s">
        <v>1668</v>
      </c>
      <c r="P1670" s="1" t="s">
        <v>18609</v>
      </c>
      <c r="Q1670" s="1" t="s">
        <v>18609</v>
      </c>
      <c r="R1670" s="1" t="s">
        <v>14033</v>
      </c>
      <c r="S1670" s="1" t="s">
        <v>1668</v>
      </c>
      <c r="T1670" s="1"/>
      <c r="U1670" s="1" t="s">
        <v>19845</v>
      </c>
      <c r="V1670" s="1" t="s">
        <v>14044</v>
      </c>
      <c r="W1670" s="1" t="s">
        <v>1668</v>
      </c>
      <c r="X1670" s="1"/>
      <c r="Y1670" t="s">
        <v>20047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6663</v>
      </c>
      <c r="G1671" s="1" t="s">
        <v>8280</v>
      </c>
      <c r="H1671" s="1" t="s">
        <v>9863</v>
      </c>
      <c r="I1671" s="1" t="s">
        <v>11514</v>
      </c>
      <c r="J1671" s="1"/>
      <c r="K1671" s="1" t="s">
        <v>18205</v>
      </c>
      <c r="L1671" s="1" t="s">
        <v>1669</v>
      </c>
      <c r="M1671" s="1" t="s">
        <v>13187</v>
      </c>
      <c r="N1671" s="1" t="s">
        <v>13190</v>
      </c>
      <c r="O1671" s="1" t="s">
        <v>1669</v>
      </c>
      <c r="P1671" s="1" t="s">
        <v>18609</v>
      </c>
      <c r="Q1671" s="1" t="s">
        <v>18609</v>
      </c>
      <c r="R1671" s="1" t="s">
        <v>14033</v>
      </c>
      <c r="S1671" s="1" t="s">
        <v>1669</v>
      </c>
      <c r="T1671" s="1"/>
      <c r="U1671" s="1"/>
      <c r="V1671" s="1" t="s">
        <v>14044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6664</v>
      </c>
      <c r="G1672" s="1" t="s">
        <v>8281</v>
      </c>
      <c r="H1672" s="1" t="s">
        <v>9864</v>
      </c>
      <c r="I1672" s="1" t="s">
        <v>11515</v>
      </c>
      <c r="J1672" s="1"/>
      <c r="K1672" s="1" t="s">
        <v>18205</v>
      </c>
      <c r="L1672" s="1" t="s">
        <v>1670</v>
      </c>
      <c r="M1672" s="1" t="s">
        <v>13188</v>
      </c>
      <c r="N1672" s="1" t="s">
        <v>13190</v>
      </c>
      <c r="O1672" s="1" t="s">
        <v>1670</v>
      </c>
      <c r="P1672" s="1" t="s">
        <v>18609</v>
      </c>
      <c r="Q1672" s="1" t="s">
        <v>18609</v>
      </c>
      <c r="R1672" s="1" t="s">
        <v>14033</v>
      </c>
      <c r="S1672" s="1" t="s">
        <v>1670</v>
      </c>
      <c r="T1672" s="1"/>
      <c r="U1672" s="1"/>
      <c r="V1672" s="1" t="s">
        <v>14044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6665</v>
      </c>
      <c r="G1673" s="1" t="s">
        <v>8282</v>
      </c>
      <c r="H1673" s="1" t="s">
        <v>9865</v>
      </c>
      <c r="I1673" s="1" t="s">
        <v>11516</v>
      </c>
      <c r="J1673" s="1"/>
      <c r="K1673" s="1" t="s">
        <v>18205</v>
      </c>
      <c r="L1673" s="1" t="s">
        <v>1671</v>
      </c>
      <c r="M1673" s="1" t="s">
        <v>13189</v>
      </c>
      <c r="N1673" s="1" t="s">
        <v>13190</v>
      </c>
      <c r="O1673" s="1" t="s">
        <v>1671</v>
      </c>
      <c r="P1673" s="1" t="s">
        <v>18609</v>
      </c>
      <c r="Q1673" s="1" t="s">
        <v>18609</v>
      </c>
      <c r="R1673" s="1" t="s">
        <v>14033</v>
      </c>
      <c r="S1673" s="1" t="s">
        <v>1671</v>
      </c>
      <c r="T1673" s="1"/>
      <c r="U1673" s="1"/>
      <c r="V1673" s="1" t="s">
        <v>14044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14051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14052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14053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14054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14055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14056</v>
      </c>
      <c r="B1696" s="1" t="s">
        <v>14066</v>
      </c>
      <c r="C1696" s="1" t="s">
        <v>14067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14057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14058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14059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14060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14061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14062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14063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14064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14065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6666</v>
      </c>
      <c r="H2" s="1" t="s">
        <v>8283</v>
      </c>
      <c r="I2" s="1" t="s">
        <v>9866</v>
      </c>
      <c r="J2" s="1" t="s">
        <v>11517</v>
      </c>
      <c r="K2" s="1" t="s">
        <v>20074</v>
      </c>
      <c r="L2" s="1" t="s">
        <v>1714</v>
      </c>
      <c r="M2" s="1" t="s">
        <v>1715</v>
      </c>
      <c r="N2" s="1" t="s">
        <v>13190</v>
      </c>
      <c r="O2" s="1" t="s">
        <v>1714</v>
      </c>
      <c r="P2" s="1" t="s">
        <v>13191</v>
      </c>
      <c r="Q2" s="1" t="s">
        <v>13201</v>
      </c>
      <c r="R2" s="1" t="s">
        <v>14033</v>
      </c>
      <c r="S2" s="1" t="s">
        <v>1714</v>
      </c>
      <c r="T2" s="1" t="s">
        <v>14034</v>
      </c>
      <c r="U2" s="1" t="s">
        <v>14039</v>
      </c>
      <c r="V2" s="1" t="s">
        <v>14044</v>
      </c>
      <c r="W2" s="1" t="s">
        <v>1714</v>
      </c>
      <c r="X2" s="1" t="s">
        <v>14045</v>
      </c>
      <c r="Y2" t="s">
        <v>14048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14068</v>
      </c>
      <c r="F3" s="1" t="s">
        <v>15134</v>
      </c>
      <c r="G3" s="1" t="s">
        <v>16162</v>
      </c>
      <c r="H3" s="1" t="s">
        <v>17200</v>
      </c>
      <c r="I3" s="1" t="s">
        <v>9867</v>
      </c>
      <c r="J3" s="1"/>
      <c r="K3" s="1" t="s">
        <v>20074</v>
      </c>
      <c r="L3" s="1" t="s">
        <v>1</v>
      </c>
      <c r="M3" s="1" t="s">
        <v>11519</v>
      </c>
      <c r="N3" s="1" t="s">
        <v>13190</v>
      </c>
      <c r="O3" s="1" t="s">
        <v>1</v>
      </c>
      <c r="P3" s="1" t="s">
        <v>13192</v>
      </c>
      <c r="Q3" s="1" t="s">
        <v>13192</v>
      </c>
      <c r="R3" s="1" t="s">
        <v>14033</v>
      </c>
      <c r="S3" s="1" t="s">
        <v>1</v>
      </c>
      <c r="T3" s="1"/>
      <c r="U3" s="1"/>
      <c r="V3" s="1" t="s">
        <v>14044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14069</v>
      </c>
      <c r="F4" s="1" t="s">
        <v>15135</v>
      </c>
      <c r="G4" s="1" t="s">
        <v>16163</v>
      </c>
      <c r="H4" s="1" t="s">
        <v>17201</v>
      </c>
      <c r="I4" s="1" t="s">
        <v>9868</v>
      </c>
      <c r="J4" s="1"/>
      <c r="K4" s="1" t="s">
        <v>20074</v>
      </c>
      <c r="L4" s="1" t="s">
        <v>2</v>
      </c>
      <c r="M4" s="1" t="s">
        <v>11520</v>
      </c>
      <c r="N4" s="1" t="s">
        <v>13190</v>
      </c>
      <c r="O4" s="1" t="s">
        <v>2</v>
      </c>
      <c r="P4" s="1" t="s">
        <v>13192</v>
      </c>
      <c r="Q4" s="1" t="s">
        <v>13192</v>
      </c>
      <c r="R4" s="1" t="s">
        <v>14033</v>
      </c>
      <c r="S4" s="1" t="s">
        <v>2</v>
      </c>
      <c r="T4" s="1"/>
      <c r="U4" s="1"/>
      <c r="V4" s="1" t="s">
        <v>14044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14070</v>
      </c>
      <c r="F5" s="1" t="s">
        <v>15136</v>
      </c>
      <c r="G5" s="1" t="s">
        <v>16164</v>
      </c>
      <c r="H5" s="1" t="s">
        <v>17202</v>
      </c>
      <c r="I5" s="1" t="s">
        <v>9869</v>
      </c>
      <c r="J5" s="1"/>
      <c r="K5" s="1" t="s">
        <v>20074</v>
      </c>
      <c r="L5" s="1" t="s">
        <v>3</v>
      </c>
      <c r="M5" s="1" t="s">
        <v>11521</v>
      </c>
      <c r="N5" s="1" t="s">
        <v>13190</v>
      </c>
      <c r="O5" s="1" t="s">
        <v>3</v>
      </c>
      <c r="P5" s="1" t="s">
        <v>13192</v>
      </c>
      <c r="Q5" s="1" t="s">
        <v>13192</v>
      </c>
      <c r="R5" s="1" t="s">
        <v>14033</v>
      </c>
      <c r="S5" s="1" t="s">
        <v>3</v>
      </c>
      <c r="T5" s="1"/>
      <c r="U5" s="1"/>
      <c r="V5" s="1" t="s">
        <v>14044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14071</v>
      </c>
      <c r="F6" s="1" t="s">
        <v>15137</v>
      </c>
      <c r="G6" s="1" t="s">
        <v>16165</v>
      </c>
      <c r="H6" s="1" t="s">
        <v>17203</v>
      </c>
      <c r="I6" s="1" t="s">
        <v>9870</v>
      </c>
      <c r="J6" s="1"/>
      <c r="K6" s="1" t="s">
        <v>20074</v>
      </c>
      <c r="L6" s="1" t="s">
        <v>4</v>
      </c>
      <c r="M6" s="1" t="s">
        <v>11522</v>
      </c>
      <c r="N6" s="1" t="s">
        <v>13190</v>
      </c>
      <c r="O6" s="1" t="s">
        <v>4</v>
      </c>
      <c r="P6" s="1" t="s">
        <v>13192</v>
      </c>
      <c r="Q6" s="1" t="s">
        <v>13192</v>
      </c>
      <c r="R6" s="1" t="s">
        <v>14033</v>
      </c>
      <c r="S6" s="1" t="s">
        <v>4</v>
      </c>
      <c r="T6" s="1"/>
      <c r="U6" s="1"/>
      <c r="V6" s="1" t="s">
        <v>14044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14072</v>
      </c>
      <c r="F7" s="1" t="s">
        <v>15138</v>
      </c>
      <c r="G7" s="1" t="s">
        <v>16166</v>
      </c>
      <c r="H7" s="1" t="s">
        <v>17204</v>
      </c>
      <c r="I7" s="1" t="s">
        <v>9871</v>
      </c>
      <c r="J7" s="1"/>
      <c r="K7" s="1" t="s">
        <v>20074</v>
      </c>
      <c r="L7" s="1" t="s">
        <v>5</v>
      </c>
      <c r="M7" s="1" t="s">
        <v>11523</v>
      </c>
      <c r="N7" s="1" t="s">
        <v>13190</v>
      </c>
      <c r="O7" s="1" t="s">
        <v>5</v>
      </c>
      <c r="P7" s="1" t="s">
        <v>13192</v>
      </c>
      <c r="Q7" s="1" t="s">
        <v>13192</v>
      </c>
      <c r="R7" s="1" t="s">
        <v>14033</v>
      </c>
      <c r="S7" s="1" t="s">
        <v>5</v>
      </c>
      <c r="T7" s="1"/>
      <c r="U7" s="1"/>
      <c r="V7" s="1" t="s">
        <v>14044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14073</v>
      </c>
      <c r="F8" s="1" t="s">
        <v>15139</v>
      </c>
      <c r="G8" s="1" t="s">
        <v>16167</v>
      </c>
      <c r="H8" s="1" t="s">
        <v>17205</v>
      </c>
      <c r="I8" s="1" t="s">
        <v>9872</v>
      </c>
      <c r="J8" s="1"/>
      <c r="K8" s="1" t="s">
        <v>20074</v>
      </c>
      <c r="L8" s="1" t="s">
        <v>6</v>
      </c>
      <c r="M8" s="1" t="s">
        <v>11524</v>
      </c>
      <c r="N8" s="1" t="s">
        <v>13190</v>
      </c>
      <c r="O8" s="1" t="s">
        <v>6</v>
      </c>
      <c r="P8" s="1" t="s">
        <v>13192</v>
      </c>
      <c r="Q8" s="1" t="s">
        <v>13192</v>
      </c>
      <c r="R8" s="1" t="s">
        <v>14033</v>
      </c>
      <c r="S8" s="1" t="s">
        <v>6</v>
      </c>
      <c r="T8" s="1"/>
      <c r="U8" s="1"/>
      <c r="V8" s="1" t="s">
        <v>14044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14074</v>
      </c>
      <c r="F9" s="1" t="s">
        <v>15140</v>
      </c>
      <c r="G9" s="1" t="s">
        <v>16168</v>
      </c>
      <c r="H9" s="1" t="s">
        <v>17206</v>
      </c>
      <c r="I9" s="1" t="s">
        <v>9873</v>
      </c>
      <c r="J9" s="1"/>
      <c r="K9" s="1" t="s">
        <v>20074</v>
      </c>
      <c r="L9" s="1" t="s">
        <v>7</v>
      </c>
      <c r="M9" s="1" t="s">
        <v>11525</v>
      </c>
      <c r="N9" s="1" t="s">
        <v>13190</v>
      </c>
      <c r="O9" s="1" t="s">
        <v>7</v>
      </c>
      <c r="P9" s="1" t="s">
        <v>13192</v>
      </c>
      <c r="Q9" s="1" t="s">
        <v>13192</v>
      </c>
      <c r="R9" s="1" t="s">
        <v>14033</v>
      </c>
      <c r="S9" s="1" t="s">
        <v>7</v>
      </c>
      <c r="T9" s="1"/>
      <c r="U9" s="1"/>
      <c r="V9" s="1" t="s">
        <v>14044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14075</v>
      </c>
      <c r="F10" s="1" t="s">
        <v>15141</v>
      </c>
      <c r="G10" s="1" t="s">
        <v>16169</v>
      </c>
      <c r="H10" s="1" t="s">
        <v>17207</v>
      </c>
      <c r="I10" s="1" t="s">
        <v>9874</v>
      </c>
      <c r="J10" s="1"/>
      <c r="K10" s="1" t="s">
        <v>20074</v>
      </c>
      <c r="L10" s="1" t="s">
        <v>8</v>
      </c>
      <c r="M10" s="1" t="s">
        <v>11526</v>
      </c>
      <c r="N10" s="1" t="s">
        <v>13190</v>
      </c>
      <c r="O10" s="1" t="s">
        <v>8</v>
      </c>
      <c r="P10" s="1" t="s">
        <v>13192</v>
      </c>
      <c r="Q10" s="1" t="s">
        <v>13192</v>
      </c>
      <c r="R10" s="1" t="s">
        <v>14033</v>
      </c>
      <c r="S10" s="1" t="s">
        <v>8</v>
      </c>
      <c r="T10" s="1"/>
      <c r="U10" s="1"/>
      <c r="V10" s="1" t="s">
        <v>14044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14076</v>
      </c>
      <c r="F11" s="1" t="s">
        <v>15142</v>
      </c>
      <c r="G11" s="1" t="s">
        <v>16170</v>
      </c>
      <c r="H11" s="1" t="s">
        <v>17208</v>
      </c>
      <c r="I11" s="1" t="s">
        <v>9875</v>
      </c>
      <c r="J11" s="1"/>
      <c r="K11" s="1" t="s">
        <v>20074</v>
      </c>
      <c r="L11" s="1" t="s">
        <v>9</v>
      </c>
      <c r="M11" s="1" t="s">
        <v>11527</v>
      </c>
      <c r="N11" s="1" t="s">
        <v>13190</v>
      </c>
      <c r="O11" s="1" t="s">
        <v>9</v>
      </c>
      <c r="P11" s="1" t="s">
        <v>13192</v>
      </c>
      <c r="Q11" s="1" t="s">
        <v>13192</v>
      </c>
      <c r="R11" s="1" t="s">
        <v>14033</v>
      </c>
      <c r="S11" s="1" t="s">
        <v>9</v>
      </c>
      <c r="T11" s="1"/>
      <c r="U11" s="1"/>
      <c r="V11" s="1" t="s">
        <v>14044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6676</v>
      </c>
      <c r="H12" s="1" t="s">
        <v>8293</v>
      </c>
      <c r="I12" s="1" t="s">
        <v>9876</v>
      </c>
      <c r="J12" s="1"/>
      <c r="K12" s="1" t="s">
        <v>20074</v>
      </c>
      <c r="L12" s="1" t="s">
        <v>10</v>
      </c>
      <c r="M12" s="1" t="s">
        <v>11528</v>
      </c>
      <c r="N12" s="1" t="s">
        <v>13190</v>
      </c>
      <c r="O12" s="1" t="s">
        <v>10</v>
      </c>
      <c r="P12" s="1" t="s">
        <v>13192</v>
      </c>
      <c r="Q12" s="1" t="s">
        <v>13192</v>
      </c>
      <c r="R12" s="1" t="s">
        <v>14033</v>
      </c>
      <c r="S12" s="1" t="s">
        <v>10</v>
      </c>
      <c r="T12" s="1"/>
      <c r="U12" s="1"/>
      <c r="V12" s="1" t="s">
        <v>14044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14077</v>
      </c>
      <c r="F13" s="1" t="s">
        <v>15143</v>
      </c>
      <c r="G13" s="1" t="s">
        <v>16171</v>
      </c>
      <c r="H13" s="1" t="s">
        <v>17209</v>
      </c>
      <c r="I13" s="1" t="s">
        <v>9877</v>
      </c>
      <c r="J13" s="1"/>
      <c r="K13" s="1" t="s">
        <v>20074</v>
      </c>
      <c r="L13" s="1" t="s">
        <v>11</v>
      </c>
      <c r="M13" s="1" t="s">
        <v>11529</v>
      </c>
      <c r="N13" s="1" t="s">
        <v>13190</v>
      </c>
      <c r="O13" s="1" t="s">
        <v>11</v>
      </c>
      <c r="P13" s="1" t="s">
        <v>13192</v>
      </c>
      <c r="Q13" s="1" t="s">
        <v>13192</v>
      </c>
      <c r="R13" s="1" t="s">
        <v>14033</v>
      </c>
      <c r="S13" s="1" t="s">
        <v>11</v>
      </c>
      <c r="T13" s="1"/>
      <c r="U13" s="1"/>
      <c r="V13" s="1" t="s">
        <v>14044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14078</v>
      </c>
      <c r="F14" s="1" t="s">
        <v>15144</v>
      </c>
      <c r="G14" s="1" t="s">
        <v>16172</v>
      </c>
      <c r="H14" s="1" t="s">
        <v>17210</v>
      </c>
      <c r="I14" s="1" t="s">
        <v>9878</v>
      </c>
      <c r="J14" s="1"/>
      <c r="K14" s="1" t="s">
        <v>20074</v>
      </c>
      <c r="L14" s="1" t="s">
        <v>12</v>
      </c>
      <c r="M14" s="1" t="s">
        <v>11530</v>
      </c>
      <c r="N14" s="1" t="s">
        <v>13190</v>
      </c>
      <c r="O14" s="1" t="s">
        <v>12</v>
      </c>
      <c r="P14" s="1" t="s">
        <v>13192</v>
      </c>
      <c r="Q14" s="1" t="s">
        <v>13192</v>
      </c>
      <c r="R14" s="1" t="s">
        <v>14033</v>
      </c>
      <c r="S14" s="1" t="s">
        <v>12</v>
      </c>
      <c r="T14" s="1"/>
      <c r="U14" s="1"/>
      <c r="V14" s="1" t="s">
        <v>14044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14079</v>
      </c>
      <c r="F15" s="1" t="s">
        <v>15145</v>
      </c>
      <c r="G15" s="1" t="s">
        <v>16173</v>
      </c>
      <c r="H15" s="1" t="s">
        <v>17211</v>
      </c>
      <c r="I15" s="1" t="s">
        <v>9879</v>
      </c>
      <c r="J15" s="1"/>
      <c r="K15" s="1" t="s">
        <v>20074</v>
      </c>
      <c r="L15" s="1" t="s">
        <v>13</v>
      </c>
      <c r="M15" s="1" t="s">
        <v>11531</v>
      </c>
      <c r="N15" s="1" t="s">
        <v>13190</v>
      </c>
      <c r="O15" s="1" t="s">
        <v>13</v>
      </c>
      <c r="P15" s="1" t="s">
        <v>13192</v>
      </c>
      <c r="Q15" s="1" t="s">
        <v>13192</v>
      </c>
      <c r="R15" s="1" t="s">
        <v>14033</v>
      </c>
      <c r="S15" s="1" t="s">
        <v>13</v>
      </c>
      <c r="T15" s="1"/>
      <c r="U15" s="1"/>
      <c r="V15" s="1" t="s">
        <v>14044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14080</v>
      </c>
      <c r="F16" s="1" t="s">
        <v>15146</v>
      </c>
      <c r="G16" s="1" t="s">
        <v>16174</v>
      </c>
      <c r="H16" s="1" t="s">
        <v>17212</v>
      </c>
      <c r="I16" s="1" t="s">
        <v>9880</v>
      </c>
      <c r="J16" s="1"/>
      <c r="K16" s="1" t="s">
        <v>20074</v>
      </c>
      <c r="L16" s="1" t="s">
        <v>14</v>
      </c>
      <c r="M16" s="1" t="s">
        <v>11532</v>
      </c>
      <c r="N16" s="1" t="s">
        <v>13190</v>
      </c>
      <c r="O16" s="1" t="s">
        <v>14</v>
      </c>
      <c r="P16" s="1" t="s">
        <v>13192</v>
      </c>
      <c r="Q16" s="1" t="s">
        <v>13192</v>
      </c>
      <c r="R16" s="1" t="s">
        <v>14033</v>
      </c>
      <c r="S16" s="1" t="s">
        <v>14</v>
      </c>
      <c r="T16" s="1"/>
      <c r="U16" s="1"/>
      <c r="V16" s="1" t="s">
        <v>14044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6681</v>
      </c>
      <c r="H17" s="1" t="s">
        <v>8298</v>
      </c>
      <c r="I17" s="1" t="s">
        <v>9881</v>
      </c>
      <c r="J17" s="1"/>
      <c r="K17" s="1" t="s">
        <v>20074</v>
      </c>
      <c r="L17" s="1" t="s">
        <v>15</v>
      </c>
      <c r="M17" s="1" t="s">
        <v>11533</v>
      </c>
      <c r="N17" s="1" t="s">
        <v>13190</v>
      </c>
      <c r="O17" s="1" t="s">
        <v>15</v>
      </c>
      <c r="P17" s="1" t="s">
        <v>13192</v>
      </c>
      <c r="Q17" s="1" t="s">
        <v>13192</v>
      </c>
      <c r="R17" s="1" t="s">
        <v>14033</v>
      </c>
      <c r="S17" s="1" t="s">
        <v>15</v>
      </c>
      <c r="T17" s="1"/>
      <c r="U17" s="1"/>
      <c r="V17" s="1" t="s">
        <v>14044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14081</v>
      </c>
      <c r="F18" s="1" t="s">
        <v>15147</v>
      </c>
      <c r="G18" s="1" t="s">
        <v>16175</v>
      </c>
      <c r="H18" s="1" t="s">
        <v>17213</v>
      </c>
      <c r="I18" s="1" t="s">
        <v>9882</v>
      </c>
      <c r="J18" s="1"/>
      <c r="K18" s="1" t="s">
        <v>20074</v>
      </c>
      <c r="L18" s="1" t="s">
        <v>16</v>
      </c>
      <c r="M18" s="1" t="s">
        <v>11534</v>
      </c>
      <c r="N18" s="1" t="s">
        <v>13190</v>
      </c>
      <c r="O18" s="1" t="s">
        <v>16</v>
      </c>
      <c r="P18" s="1" t="s">
        <v>13192</v>
      </c>
      <c r="Q18" s="1" t="s">
        <v>13192</v>
      </c>
      <c r="R18" s="1" t="s">
        <v>14033</v>
      </c>
      <c r="S18" s="1" t="s">
        <v>16</v>
      </c>
      <c r="T18" s="1"/>
      <c r="U18" s="1"/>
      <c r="V18" s="1" t="s">
        <v>14044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6683</v>
      </c>
      <c r="H19" s="1" t="s">
        <v>8300</v>
      </c>
      <c r="I19" s="1" t="s">
        <v>9883</v>
      </c>
      <c r="J19" s="1"/>
      <c r="K19" s="1" t="s">
        <v>20074</v>
      </c>
      <c r="L19" s="1" t="s">
        <v>17</v>
      </c>
      <c r="M19" s="1" t="s">
        <v>11535</v>
      </c>
      <c r="N19" s="1" t="s">
        <v>13190</v>
      </c>
      <c r="O19" s="1" t="s">
        <v>17</v>
      </c>
      <c r="P19" s="1" t="s">
        <v>13192</v>
      </c>
      <c r="Q19" s="1" t="s">
        <v>13192</v>
      </c>
      <c r="R19" s="1" t="s">
        <v>14033</v>
      </c>
      <c r="S19" s="1" t="s">
        <v>17</v>
      </c>
      <c r="T19" s="1"/>
      <c r="U19" s="1"/>
      <c r="V19" s="1" t="s">
        <v>14044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14082</v>
      </c>
      <c r="F20" s="1" t="s">
        <v>15148</v>
      </c>
      <c r="G20" s="1" t="s">
        <v>16176</v>
      </c>
      <c r="H20" s="1" t="s">
        <v>17214</v>
      </c>
      <c r="I20" s="1" t="s">
        <v>9884</v>
      </c>
      <c r="J20" s="1"/>
      <c r="K20" s="1" t="s">
        <v>20074</v>
      </c>
      <c r="L20" s="1" t="s">
        <v>18</v>
      </c>
      <c r="M20" s="1" t="s">
        <v>11536</v>
      </c>
      <c r="N20" s="1" t="s">
        <v>13190</v>
      </c>
      <c r="O20" s="1" t="s">
        <v>18</v>
      </c>
      <c r="P20" s="1" t="s">
        <v>13192</v>
      </c>
      <c r="Q20" s="1" t="s">
        <v>13192</v>
      </c>
      <c r="R20" s="1" t="s">
        <v>14033</v>
      </c>
      <c r="S20" s="1" t="s">
        <v>18</v>
      </c>
      <c r="T20" s="1"/>
      <c r="U20" s="1"/>
      <c r="V20" s="1" t="s">
        <v>14044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14083</v>
      </c>
      <c r="F21" s="1" t="s">
        <v>15149</v>
      </c>
      <c r="G21" s="1" t="s">
        <v>16177</v>
      </c>
      <c r="H21" s="1" t="s">
        <v>17215</v>
      </c>
      <c r="I21" s="1" t="s">
        <v>9885</v>
      </c>
      <c r="J21" s="1"/>
      <c r="K21" s="1" t="s">
        <v>20074</v>
      </c>
      <c r="L21" s="1" t="s">
        <v>19</v>
      </c>
      <c r="M21" s="1" t="s">
        <v>11537</v>
      </c>
      <c r="N21" s="1" t="s">
        <v>13190</v>
      </c>
      <c r="O21" s="1" t="s">
        <v>19</v>
      </c>
      <c r="P21" s="1" t="s">
        <v>13192</v>
      </c>
      <c r="Q21" s="1" t="s">
        <v>13192</v>
      </c>
      <c r="R21" s="1" t="s">
        <v>14033</v>
      </c>
      <c r="S21" s="1" t="s">
        <v>19</v>
      </c>
      <c r="T21" s="1"/>
      <c r="U21" s="1"/>
      <c r="V21" s="1" t="s">
        <v>14044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14084</v>
      </c>
      <c r="F22" s="1" t="s">
        <v>15150</v>
      </c>
      <c r="G22" s="1" t="s">
        <v>16178</v>
      </c>
      <c r="H22" s="1" t="s">
        <v>17216</v>
      </c>
      <c r="I22" s="1" t="s">
        <v>9886</v>
      </c>
      <c r="J22" s="1"/>
      <c r="K22" s="1" t="s">
        <v>20074</v>
      </c>
      <c r="L22" s="1" t="s">
        <v>20</v>
      </c>
      <c r="M22" s="1" t="s">
        <v>11538</v>
      </c>
      <c r="N22" s="1" t="s">
        <v>13190</v>
      </c>
      <c r="O22" s="1" t="s">
        <v>20</v>
      </c>
      <c r="P22" s="1" t="s">
        <v>13192</v>
      </c>
      <c r="Q22" s="1" t="s">
        <v>13192</v>
      </c>
      <c r="R22" s="1" t="s">
        <v>14033</v>
      </c>
      <c r="S22" s="1" t="s">
        <v>20</v>
      </c>
      <c r="T22" s="1"/>
      <c r="U22" s="1"/>
      <c r="V22" s="1" t="s">
        <v>14044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14085</v>
      </c>
      <c r="F23" s="1" t="s">
        <v>15151</v>
      </c>
      <c r="G23" s="1" t="s">
        <v>16179</v>
      </c>
      <c r="H23" s="1" t="s">
        <v>17217</v>
      </c>
      <c r="I23" s="1" t="s">
        <v>9887</v>
      </c>
      <c r="J23" s="1"/>
      <c r="K23" s="1" t="s">
        <v>20074</v>
      </c>
      <c r="L23" s="1" t="s">
        <v>21</v>
      </c>
      <c r="M23" s="1" t="s">
        <v>11539</v>
      </c>
      <c r="N23" s="1" t="s">
        <v>13190</v>
      </c>
      <c r="O23" s="1" t="s">
        <v>21</v>
      </c>
      <c r="P23" s="1" t="s">
        <v>13192</v>
      </c>
      <c r="Q23" s="1" t="s">
        <v>13192</v>
      </c>
      <c r="R23" s="1" t="s">
        <v>14033</v>
      </c>
      <c r="S23" s="1" t="s">
        <v>21</v>
      </c>
      <c r="T23" s="1"/>
      <c r="U23" s="1"/>
      <c r="V23" s="1" t="s">
        <v>14044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6688</v>
      </c>
      <c r="H24" s="1" t="s">
        <v>8305</v>
      </c>
      <c r="I24" s="1" t="s">
        <v>9888</v>
      </c>
      <c r="J24" s="1"/>
      <c r="K24" s="1" t="s">
        <v>20074</v>
      </c>
      <c r="L24" s="1" t="s">
        <v>22</v>
      </c>
      <c r="M24" s="1" t="s">
        <v>11540</v>
      </c>
      <c r="N24" s="1" t="s">
        <v>13190</v>
      </c>
      <c r="O24" s="1" t="s">
        <v>22</v>
      </c>
      <c r="P24" s="1" t="s">
        <v>13192</v>
      </c>
      <c r="Q24" s="1" t="s">
        <v>13192</v>
      </c>
      <c r="R24" s="1" t="s">
        <v>14033</v>
      </c>
      <c r="S24" s="1" t="s">
        <v>22</v>
      </c>
      <c r="T24" s="1"/>
      <c r="U24" s="1"/>
      <c r="V24" s="1" t="s">
        <v>14044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14086</v>
      </c>
      <c r="F25" s="1" t="s">
        <v>15152</v>
      </c>
      <c r="G25" s="1" t="s">
        <v>16180</v>
      </c>
      <c r="H25" s="1" t="s">
        <v>17218</v>
      </c>
      <c r="I25" s="1" t="s">
        <v>9889</v>
      </c>
      <c r="J25" s="1"/>
      <c r="K25" s="1" t="s">
        <v>20074</v>
      </c>
      <c r="L25" s="1" t="s">
        <v>23</v>
      </c>
      <c r="M25" s="1" t="s">
        <v>11541</v>
      </c>
      <c r="N25" s="1" t="s">
        <v>13190</v>
      </c>
      <c r="O25" s="1" t="s">
        <v>23</v>
      </c>
      <c r="P25" s="1" t="s">
        <v>13192</v>
      </c>
      <c r="Q25" s="1" t="s">
        <v>13192</v>
      </c>
      <c r="R25" s="1" t="s">
        <v>14033</v>
      </c>
      <c r="S25" s="1" t="s">
        <v>23</v>
      </c>
      <c r="T25" s="1"/>
      <c r="U25" s="1"/>
      <c r="V25" s="1" t="s">
        <v>14044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6690</v>
      </c>
      <c r="H26" s="1" t="s">
        <v>8307</v>
      </c>
      <c r="I26" s="1" t="s">
        <v>9890</v>
      </c>
      <c r="J26" s="1"/>
      <c r="K26" s="1" t="s">
        <v>20074</v>
      </c>
      <c r="L26" s="1" t="s">
        <v>24</v>
      </c>
      <c r="M26" s="1" t="s">
        <v>11542</v>
      </c>
      <c r="N26" s="1" t="s">
        <v>13190</v>
      </c>
      <c r="O26" s="1" t="s">
        <v>24</v>
      </c>
      <c r="P26" s="1" t="s">
        <v>13192</v>
      </c>
      <c r="Q26" s="1" t="s">
        <v>13192</v>
      </c>
      <c r="R26" s="1" t="s">
        <v>14033</v>
      </c>
      <c r="S26" s="1" t="s">
        <v>24</v>
      </c>
      <c r="T26" s="1"/>
      <c r="U26" s="1"/>
      <c r="V26" s="1" t="s">
        <v>14044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14087</v>
      </c>
      <c r="F27" s="1" t="s">
        <v>15153</v>
      </c>
      <c r="G27" s="1" t="s">
        <v>16181</v>
      </c>
      <c r="H27" s="1" t="s">
        <v>17219</v>
      </c>
      <c r="I27" s="1" t="s">
        <v>9891</v>
      </c>
      <c r="J27" s="1"/>
      <c r="K27" s="1" t="s">
        <v>20074</v>
      </c>
      <c r="L27" s="1" t="s">
        <v>25</v>
      </c>
      <c r="M27" s="1" t="s">
        <v>11543</v>
      </c>
      <c r="N27" s="1" t="s">
        <v>13190</v>
      </c>
      <c r="O27" s="1" t="s">
        <v>25</v>
      </c>
      <c r="P27" s="1" t="s">
        <v>13192</v>
      </c>
      <c r="Q27" s="1" t="s">
        <v>13192</v>
      </c>
      <c r="R27" s="1" t="s">
        <v>14033</v>
      </c>
      <c r="S27" s="1" t="s">
        <v>25</v>
      </c>
      <c r="T27" s="1"/>
      <c r="U27" s="1"/>
      <c r="V27" s="1" t="s">
        <v>14044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6692</v>
      </c>
      <c r="H28" s="1" t="s">
        <v>8309</v>
      </c>
      <c r="I28" s="1" t="s">
        <v>9892</v>
      </c>
      <c r="J28" s="1"/>
      <c r="K28" s="1" t="s">
        <v>20074</v>
      </c>
      <c r="L28" s="1" t="s">
        <v>26</v>
      </c>
      <c r="M28" s="1" t="s">
        <v>11544</v>
      </c>
      <c r="N28" s="1" t="s">
        <v>13190</v>
      </c>
      <c r="O28" s="1" t="s">
        <v>26</v>
      </c>
      <c r="P28" s="1" t="s">
        <v>13192</v>
      </c>
      <c r="Q28" s="1" t="s">
        <v>13192</v>
      </c>
      <c r="R28" s="1" t="s">
        <v>14033</v>
      </c>
      <c r="S28" s="1" t="s">
        <v>26</v>
      </c>
      <c r="T28" s="1"/>
      <c r="U28" s="1"/>
      <c r="V28" s="1" t="s">
        <v>14044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14088</v>
      </c>
      <c r="F29" s="1" t="s">
        <v>15154</v>
      </c>
      <c r="G29" s="1" t="s">
        <v>16182</v>
      </c>
      <c r="H29" s="1" t="s">
        <v>17220</v>
      </c>
      <c r="I29" s="1" t="s">
        <v>9893</v>
      </c>
      <c r="J29" s="1"/>
      <c r="K29" s="1" t="s">
        <v>20074</v>
      </c>
      <c r="L29" s="1" t="s">
        <v>27</v>
      </c>
      <c r="M29" s="1" t="s">
        <v>11545</v>
      </c>
      <c r="N29" s="1" t="s">
        <v>13190</v>
      </c>
      <c r="O29" s="1" t="s">
        <v>27</v>
      </c>
      <c r="P29" s="1" t="s">
        <v>13192</v>
      </c>
      <c r="Q29" s="1" t="s">
        <v>13192</v>
      </c>
      <c r="R29" s="1" t="s">
        <v>14033</v>
      </c>
      <c r="S29" s="1" t="s">
        <v>27</v>
      </c>
      <c r="T29" s="1"/>
      <c r="U29" s="1"/>
      <c r="V29" s="1" t="s">
        <v>14044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14089</v>
      </c>
      <c r="F30" s="1" t="s">
        <v>15155</v>
      </c>
      <c r="G30" s="1" t="s">
        <v>14089</v>
      </c>
      <c r="H30" s="1" t="s">
        <v>17221</v>
      </c>
      <c r="I30" s="1" t="s">
        <v>9894</v>
      </c>
      <c r="J30" s="1"/>
      <c r="K30" s="1" t="s">
        <v>20074</v>
      </c>
      <c r="L30" s="1" t="s">
        <v>28</v>
      </c>
      <c r="M30" s="1" t="s">
        <v>11546</v>
      </c>
      <c r="N30" s="1" t="s">
        <v>13190</v>
      </c>
      <c r="O30" s="1" t="s">
        <v>28</v>
      </c>
      <c r="P30" s="1" t="s">
        <v>13192</v>
      </c>
      <c r="Q30" s="1" t="s">
        <v>13192</v>
      </c>
      <c r="R30" s="1" t="s">
        <v>14033</v>
      </c>
      <c r="S30" s="1" t="s">
        <v>28</v>
      </c>
      <c r="T30" s="1"/>
      <c r="U30" s="1"/>
      <c r="V30" s="1" t="s">
        <v>14044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14090</v>
      </c>
      <c r="F31" s="1" t="s">
        <v>15156</v>
      </c>
      <c r="G31" s="1" t="s">
        <v>16183</v>
      </c>
      <c r="H31" s="1" t="s">
        <v>17222</v>
      </c>
      <c r="I31" s="1" t="s">
        <v>9895</v>
      </c>
      <c r="J31" s="1"/>
      <c r="K31" s="1" t="s">
        <v>20074</v>
      </c>
      <c r="L31" s="1" t="s">
        <v>29</v>
      </c>
      <c r="M31" s="1" t="s">
        <v>11547</v>
      </c>
      <c r="N31" s="1" t="s">
        <v>13190</v>
      </c>
      <c r="O31" s="1" t="s">
        <v>29</v>
      </c>
      <c r="P31" s="1" t="s">
        <v>13192</v>
      </c>
      <c r="Q31" s="1" t="s">
        <v>13192</v>
      </c>
      <c r="R31" s="1" t="s">
        <v>14033</v>
      </c>
      <c r="S31" s="1" t="s">
        <v>29</v>
      </c>
      <c r="T31" s="1"/>
      <c r="U31" s="1"/>
      <c r="V31" s="1" t="s">
        <v>14044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14091</v>
      </c>
      <c r="F32" s="1" t="s">
        <v>15157</v>
      </c>
      <c r="G32" s="1" t="s">
        <v>16184</v>
      </c>
      <c r="H32" s="1" t="s">
        <v>17223</v>
      </c>
      <c r="I32" s="1" t="s">
        <v>9896</v>
      </c>
      <c r="J32" s="1"/>
      <c r="K32" s="1" t="s">
        <v>20074</v>
      </c>
      <c r="L32" s="1" t="s">
        <v>30</v>
      </c>
      <c r="M32" s="1" t="s">
        <v>11548</v>
      </c>
      <c r="N32" s="1" t="s">
        <v>13190</v>
      </c>
      <c r="O32" s="1" t="s">
        <v>30</v>
      </c>
      <c r="P32" s="1" t="s">
        <v>13192</v>
      </c>
      <c r="Q32" s="1" t="s">
        <v>13192</v>
      </c>
      <c r="R32" s="1" t="s">
        <v>14033</v>
      </c>
      <c r="S32" s="1" t="s">
        <v>30</v>
      </c>
      <c r="T32" s="1"/>
      <c r="U32" s="1"/>
      <c r="V32" s="1" t="s">
        <v>14044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14092</v>
      </c>
      <c r="F33" s="1" t="s">
        <v>15158</v>
      </c>
      <c r="G33" s="1" t="s">
        <v>16185</v>
      </c>
      <c r="H33" s="1" t="s">
        <v>17224</v>
      </c>
      <c r="I33" s="1" t="s">
        <v>9897</v>
      </c>
      <c r="J33" s="1"/>
      <c r="K33" s="1" t="s">
        <v>20074</v>
      </c>
      <c r="L33" s="1" t="s">
        <v>31</v>
      </c>
      <c r="M33" s="1" t="s">
        <v>11549</v>
      </c>
      <c r="N33" s="1" t="s">
        <v>13190</v>
      </c>
      <c r="O33" s="1" t="s">
        <v>31</v>
      </c>
      <c r="P33" s="1" t="s">
        <v>13192</v>
      </c>
      <c r="Q33" s="1" t="s">
        <v>13192</v>
      </c>
      <c r="R33" s="1" t="s">
        <v>14033</v>
      </c>
      <c r="S33" s="1" t="s">
        <v>31</v>
      </c>
      <c r="T33" s="1"/>
      <c r="U33" s="1"/>
      <c r="V33" s="1" t="s">
        <v>14044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14093</v>
      </c>
      <c r="F34" s="1" t="s">
        <v>15159</v>
      </c>
      <c r="G34" s="1" t="s">
        <v>14093</v>
      </c>
      <c r="H34" s="1" t="s">
        <v>17225</v>
      </c>
      <c r="I34" s="1" t="s">
        <v>9898</v>
      </c>
      <c r="J34" s="1"/>
      <c r="K34" s="1" t="s">
        <v>20074</v>
      </c>
      <c r="L34" s="1" t="s">
        <v>32</v>
      </c>
      <c r="M34" s="1" t="s">
        <v>11550</v>
      </c>
      <c r="N34" s="1" t="s">
        <v>13190</v>
      </c>
      <c r="O34" s="1" t="s">
        <v>32</v>
      </c>
      <c r="P34" s="1" t="s">
        <v>13192</v>
      </c>
      <c r="Q34" s="1" t="s">
        <v>13192</v>
      </c>
      <c r="R34" s="1" t="s">
        <v>14033</v>
      </c>
      <c r="S34" s="1" t="s">
        <v>32</v>
      </c>
      <c r="T34" s="1"/>
      <c r="U34" s="1"/>
      <c r="V34" s="1" t="s">
        <v>14044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14094</v>
      </c>
      <c r="F35" s="1" t="s">
        <v>15160</v>
      </c>
      <c r="G35" s="1" t="s">
        <v>16186</v>
      </c>
      <c r="H35" s="1" t="s">
        <v>17226</v>
      </c>
      <c r="I35" s="1" t="s">
        <v>9899</v>
      </c>
      <c r="J35" s="1"/>
      <c r="K35" s="1" t="s">
        <v>20074</v>
      </c>
      <c r="L35" s="1" t="s">
        <v>33</v>
      </c>
      <c r="M35" s="1" t="s">
        <v>11551</v>
      </c>
      <c r="N35" s="1" t="s">
        <v>13190</v>
      </c>
      <c r="O35" s="1" t="s">
        <v>33</v>
      </c>
      <c r="P35" s="1" t="s">
        <v>13192</v>
      </c>
      <c r="Q35" s="1" t="s">
        <v>13192</v>
      </c>
      <c r="R35" s="1" t="s">
        <v>14033</v>
      </c>
      <c r="S35" s="1" t="s">
        <v>33</v>
      </c>
      <c r="T35" s="1"/>
      <c r="U35" s="1"/>
      <c r="V35" s="1" t="s">
        <v>14044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14095</v>
      </c>
      <c r="F36" s="1" t="s">
        <v>15161</v>
      </c>
      <c r="G36" s="1" t="s">
        <v>16187</v>
      </c>
      <c r="H36" s="1" t="s">
        <v>17227</v>
      </c>
      <c r="I36" s="1" t="s">
        <v>9900</v>
      </c>
      <c r="J36" s="1"/>
      <c r="K36" s="1" t="s">
        <v>20074</v>
      </c>
      <c r="L36" s="1" t="s">
        <v>34</v>
      </c>
      <c r="M36" s="1" t="s">
        <v>11552</v>
      </c>
      <c r="N36" s="1" t="s">
        <v>13190</v>
      </c>
      <c r="O36" s="1" t="s">
        <v>34</v>
      </c>
      <c r="P36" s="1" t="s">
        <v>13192</v>
      </c>
      <c r="Q36" s="1" t="s">
        <v>13192</v>
      </c>
      <c r="R36" s="1" t="s">
        <v>14033</v>
      </c>
      <c r="S36" s="1" t="s">
        <v>34</v>
      </c>
      <c r="T36" s="1"/>
      <c r="U36" s="1"/>
      <c r="V36" s="1" t="s">
        <v>14044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14096</v>
      </c>
      <c r="F37" s="1" t="s">
        <v>15162</v>
      </c>
      <c r="G37" s="1" t="s">
        <v>16188</v>
      </c>
      <c r="H37" s="1" t="s">
        <v>17228</v>
      </c>
      <c r="I37" s="1" t="s">
        <v>9901</v>
      </c>
      <c r="J37" s="1"/>
      <c r="K37" s="1" t="s">
        <v>20074</v>
      </c>
      <c r="L37" s="1" t="s">
        <v>35</v>
      </c>
      <c r="M37" s="1" t="s">
        <v>11553</v>
      </c>
      <c r="N37" s="1" t="s">
        <v>13190</v>
      </c>
      <c r="O37" s="1" t="s">
        <v>35</v>
      </c>
      <c r="P37" s="1" t="s">
        <v>13192</v>
      </c>
      <c r="Q37" s="1" t="s">
        <v>13192</v>
      </c>
      <c r="R37" s="1" t="s">
        <v>14033</v>
      </c>
      <c r="S37" s="1" t="s">
        <v>35</v>
      </c>
      <c r="T37" s="1"/>
      <c r="U37" s="1"/>
      <c r="V37" s="1" t="s">
        <v>14044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14097</v>
      </c>
      <c r="F38" s="1" t="s">
        <v>15163</v>
      </c>
      <c r="G38" s="1" t="s">
        <v>16189</v>
      </c>
      <c r="H38" s="1" t="s">
        <v>17229</v>
      </c>
      <c r="I38" s="1" t="s">
        <v>9902</v>
      </c>
      <c r="J38" s="1"/>
      <c r="K38" s="1" t="s">
        <v>20074</v>
      </c>
      <c r="L38" s="1" t="s">
        <v>36</v>
      </c>
      <c r="M38" s="1" t="s">
        <v>11554</v>
      </c>
      <c r="N38" s="1" t="s">
        <v>13190</v>
      </c>
      <c r="O38" s="1" t="s">
        <v>36</v>
      </c>
      <c r="P38" s="1" t="s">
        <v>13192</v>
      </c>
      <c r="Q38" s="1" t="s">
        <v>13192</v>
      </c>
      <c r="R38" s="1" t="s">
        <v>14033</v>
      </c>
      <c r="S38" s="1" t="s">
        <v>36</v>
      </c>
      <c r="T38" s="1"/>
      <c r="U38" s="1"/>
      <c r="V38" s="1" t="s">
        <v>14044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14098</v>
      </c>
      <c r="F39" s="1" t="s">
        <v>15164</v>
      </c>
      <c r="G39" s="1" t="s">
        <v>14098</v>
      </c>
      <c r="H39" s="1" t="s">
        <v>17230</v>
      </c>
      <c r="I39" s="1" t="s">
        <v>9903</v>
      </c>
      <c r="J39" s="1"/>
      <c r="K39" s="1" t="s">
        <v>20074</v>
      </c>
      <c r="L39" s="1" t="s">
        <v>37</v>
      </c>
      <c r="M39" s="1" t="s">
        <v>11555</v>
      </c>
      <c r="N39" s="1" t="s">
        <v>13190</v>
      </c>
      <c r="O39" s="1" t="s">
        <v>37</v>
      </c>
      <c r="P39" s="1" t="s">
        <v>13192</v>
      </c>
      <c r="Q39" s="1" t="s">
        <v>13192</v>
      </c>
      <c r="R39" s="1" t="s">
        <v>14033</v>
      </c>
      <c r="S39" s="1" t="s">
        <v>37</v>
      </c>
      <c r="T39" s="1"/>
      <c r="U39" s="1"/>
      <c r="V39" s="1" t="s">
        <v>14044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14099</v>
      </c>
      <c r="F40" s="1" t="s">
        <v>15165</v>
      </c>
      <c r="G40" s="1" t="s">
        <v>16190</v>
      </c>
      <c r="H40" s="1" t="s">
        <v>17231</v>
      </c>
      <c r="I40" s="1" t="s">
        <v>9904</v>
      </c>
      <c r="J40" s="1"/>
      <c r="K40" s="1" t="s">
        <v>20074</v>
      </c>
      <c r="L40" s="1" t="s">
        <v>38</v>
      </c>
      <c r="M40" s="1" t="s">
        <v>11556</v>
      </c>
      <c r="N40" s="1" t="s">
        <v>13190</v>
      </c>
      <c r="O40" s="1" t="s">
        <v>38</v>
      </c>
      <c r="P40" s="1" t="s">
        <v>13192</v>
      </c>
      <c r="Q40" s="1" t="s">
        <v>13192</v>
      </c>
      <c r="R40" s="1" t="s">
        <v>14033</v>
      </c>
      <c r="S40" s="1" t="s">
        <v>38</v>
      </c>
      <c r="T40" s="1"/>
      <c r="U40" s="1"/>
      <c r="V40" s="1" t="s">
        <v>14044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14100</v>
      </c>
      <c r="F41" s="1" t="s">
        <v>15166</v>
      </c>
      <c r="G41" s="1" t="s">
        <v>16191</v>
      </c>
      <c r="H41" s="1" t="s">
        <v>17232</v>
      </c>
      <c r="I41" s="1" t="s">
        <v>9905</v>
      </c>
      <c r="J41" s="1"/>
      <c r="K41" s="1" t="s">
        <v>20074</v>
      </c>
      <c r="L41" s="1" t="s">
        <v>39</v>
      </c>
      <c r="M41" s="1" t="s">
        <v>11557</v>
      </c>
      <c r="N41" s="1" t="s">
        <v>13190</v>
      </c>
      <c r="O41" s="1" t="s">
        <v>39</v>
      </c>
      <c r="P41" s="1" t="s">
        <v>13192</v>
      </c>
      <c r="Q41" s="1" t="s">
        <v>13192</v>
      </c>
      <c r="R41" s="1" t="s">
        <v>14033</v>
      </c>
      <c r="S41" s="1" t="s">
        <v>39</v>
      </c>
      <c r="T41" s="1"/>
      <c r="U41" s="1"/>
      <c r="V41" s="1" t="s">
        <v>14044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14101</v>
      </c>
      <c r="F42" s="1" t="s">
        <v>15167</v>
      </c>
      <c r="G42" s="1" t="s">
        <v>16192</v>
      </c>
      <c r="H42" s="1" t="s">
        <v>17233</v>
      </c>
      <c r="I42" s="1" t="s">
        <v>9906</v>
      </c>
      <c r="J42" s="1"/>
      <c r="K42" s="1" t="s">
        <v>20074</v>
      </c>
      <c r="L42" s="1" t="s">
        <v>40</v>
      </c>
      <c r="M42" s="1" t="s">
        <v>11558</v>
      </c>
      <c r="N42" s="1" t="s">
        <v>13190</v>
      </c>
      <c r="O42" s="1" t="s">
        <v>40</v>
      </c>
      <c r="P42" s="1" t="s">
        <v>13192</v>
      </c>
      <c r="Q42" s="1" t="s">
        <v>13192</v>
      </c>
      <c r="R42" s="1" t="s">
        <v>14033</v>
      </c>
      <c r="S42" s="1" t="s">
        <v>40</v>
      </c>
      <c r="T42" s="1"/>
      <c r="U42" s="1"/>
      <c r="V42" s="1" t="s">
        <v>14044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14102</v>
      </c>
      <c r="F43" s="1" t="s">
        <v>15168</v>
      </c>
      <c r="G43" s="1" t="s">
        <v>16193</v>
      </c>
      <c r="H43" s="1" t="s">
        <v>17234</v>
      </c>
      <c r="I43" s="1" t="s">
        <v>9907</v>
      </c>
      <c r="J43" s="1"/>
      <c r="K43" s="1" t="s">
        <v>20074</v>
      </c>
      <c r="L43" s="1" t="s">
        <v>41</v>
      </c>
      <c r="M43" s="1" t="s">
        <v>11559</v>
      </c>
      <c r="N43" s="1" t="s">
        <v>13190</v>
      </c>
      <c r="O43" s="1" t="s">
        <v>41</v>
      </c>
      <c r="P43" s="1" t="s">
        <v>13192</v>
      </c>
      <c r="Q43" s="1" t="s">
        <v>13192</v>
      </c>
      <c r="R43" s="1" t="s">
        <v>14033</v>
      </c>
      <c r="S43" s="1" t="s">
        <v>41</v>
      </c>
      <c r="T43" s="1"/>
      <c r="U43" s="1"/>
      <c r="V43" s="1" t="s">
        <v>14044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14103</v>
      </c>
      <c r="F44" s="1" t="s">
        <v>15169</v>
      </c>
      <c r="G44" s="1" t="s">
        <v>16194</v>
      </c>
      <c r="H44" s="1" t="s">
        <v>17235</v>
      </c>
      <c r="I44" s="1" t="s">
        <v>9908</v>
      </c>
      <c r="J44" s="1"/>
      <c r="K44" s="1" t="s">
        <v>20074</v>
      </c>
      <c r="L44" s="1" t="s">
        <v>42</v>
      </c>
      <c r="M44" s="1" t="s">
        <v>11560</v>
      </c>
      <c r="N44" s="1" t="s">
        <v>13190</v>
      </c>
      <c r="O44" s="1" t="s">
        <v>42</v>
      </c>
      <c r="P44" s="1" t="s">
        <v>13192</v>
      </c>
      <c r="Q44" s="1" t="s">
        <v>13192</v>
      </c>
      <c r="R44" s="1" t="s">
        <v>14033</v>
      </c>
      <c r="S44" s="1" t="s">
        <v>42</v>
      </c>
      <c r="T44" s="1"/>
      <c r="U44" s="1"/>
      <c r="V44" s="1" t="s">
        <v>14044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6706</v>
      </c>
      <c r="H45" s="1" t="s">
        <v>8326</v>
      </c>
      <c r="I45" s="1" t="s">
        <v>9909</v>
      </c>
      <c r="J45" s="1"/>
      <c r="K45" s="1" t="s">
        <v>20074</v>
      </c>
      <c r="L45" s="1" t="s">
        <v>43</v>
      </c>
      <c r="M45" s="1" t="s">
        <v>11561</v>
      </c>
      <c r="N45" s="1" t="s">
        <v>13190</v>
      </c>
      <c r="O45" s="1" t="s">
        <v>43</v>
      </c>
      <c r="P45" s="1" t="s">
        <v>13192</v>
      </c>
      <c r="Q45" s="1" t="s">
        <v>13192</v>
      </c>
      <c r="R45" s="1" t="s">
        <v>14033</v>
      </c>
      <c r="S45" s="1" t="s">
        <v>43</v>
      </c>
      <c r="T45" s="1"/>
      <c r="U45" s="1"/>
      <c r="V45" s="1" t="s">
        <v>14044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14104</v>
      </c>
      <c r="F46" s="1" t="s">
        <v>15170</v>
      </c>
      <c r="G46" s="1" t="s">
        <v>16195</v>
      </c>
      <c r="H46" s="1" t="s">
        <v>17236</v>
      </c>
      <c r="I46" s="1" t="s">
        <v>9910</v>
      </c>
      <c r="J46" s="1"/>
      <c r="K46" s="1" t="s">
        <v>20074</v>
      </c>
      <c r="L46" s="1" t="s">
        <v>44</v>
      </c>
      <c r="M46" s="1" t="s">
        <v>11562</v>
      </c>
      <c r="N46" s="1" t="s">
        <v>13190</v>
      </c>
      <c r="O46" s="1" t="s">
        <v>44</v>
      </c>
      <c r="P46" s="1" t="s">
        <v>13192</v>
      </c>
      <c r="Q46" s="1" t="s">
        <v>13192</v>
      </c>
      <c r="R46" s="1" t="s">
        <v>14033</v>
      </c>
      <c r="S46" s="1" t="s">
        <v>44</v>
      </c>
      <c r="T46" s="1"/>
      <c r="U46" s="1"/>
      <c r="V46" s="1" t="s">
        <v>14044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14105</v>
      </c>
      <c r="F47" s="1" t="s">
        <v>15171</v>
      </c>
      <c r="G47" s="1" t="s">
        <v>16196</v>
      </c>
      <c r="H47" s="1" t="s">
        <v>17237</v>
      </c>
      <c r="I47" s="1" t="s">
        <v>9911</v>
      </c>
      <c r="J47" s="1"/>
      <c r="K47" s="1" t="s">
        <v>20074</v>
      </c>
      <c r="L47" s="1" t="s">
        <v>45</v>
      </c>
      <c r="M47" s="1" t="s">
        <v>11563</v>
      </c>
      <c r="N47" s="1" t="s">
        <v>13190</v>
      </c>
      <c r="O47" s="1" t="s">
        <v>45</v>
      </c>
      <c r="P47" s="1" t="s">
        <v>13192</v>
      </c>
      <c r="Q47" s="1" t="s">
        <v>13192</v>
      </c>
      <c r="R47" s="1" t="s">
        <v>14033</v>
      </c>
      <c r="S47" s="1" t="s">
        <v>45</v>
      </c>
      <c r="T47" s="1"/>
      <c r="U47" s="1"/>
      <c r="V47" s="1" t="s">
        <v>14044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14106</v>
      </c>
      <c r="F48" s="1" t="s">
        <v>15172</v>
      </c>
      <c r="G48" s="1" t="s">
        <v>16197</v>
      </c>
      <c r="H48" s="1" t="s">
        <v>17238</v>
      </c>
      <c r="I48" s="1" t="s">
        <v>9912</v>
      </c>
      <c r="J48" s="1"/>
      <c r="K48" s="1" t="s">
        <v>20074</v>
      </c>
      <c r="L48" s="1" t="s">
        <v>46</v>
      </c>
      <c r="M48" s="1" t="s">
        <v>11564</v>
      </c>
      <c r="N48" s="1" t="s">
        <v>13190</v>
      </c>
      <c r="O48" s="1" t="s">
        <v>46</v>
      </c>
      <c r="P48" s="1" t="s">
        <v>13192</v>
      </c>
      <c r="Q48" s="1" t="s">
        <v>13192</v>
      </c>
      <c r="R48" s="1" t="s">
        <v>14033</v>
      </c>
      <c r="S48" s="1" t="s">
        <v>46</v>
      </c>
      <c r="T48" s="1"/>
      <c r="U48" s="1"/>
      <c r="V48" s="1" t="s">
        <v>14044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14107</v>
      </c>
      <c r="F49" s="1" t="s">
        <v>15173</v>
      </c>
      <c r="G49" s="1" t="s">
        <v>16198</v>
      </c>
      <c r="H49" s="1" t="s">
        <v>17239</v>
      </c>
      <c r="I49" s="1" t="s">
        <v>9913</v>
      </c>
      <c r="J49" s="1"/>
      <c r="K49" s="1" t="s">
        <v>20074</v>
      </c>
      <c r="L49" s="1" t="s">
        <v>47</v>
      </c>
      <c r="M49" s="1" t="s">
        <v>11565</v>
      </c>
      <c r="N49" s="1" t="s">
        <v>13190</v>
      </c>
      <c r="O49" s="1" t="s">
        <v>47</v>
      </c>
      <c r="P49" s="1" t="s">
        <v>13192</v>
      </c>
      <c r="Q49" s="1" t="s">
        <v>13192</v>
      </c>
      <c r="R49" s="1" t="s">
        <v>14033</v>
      </c>
      <c r="S49" s="1" t="s">
        <v>47</v>
      </c>
      <c r="T49" s="1"/>
      <c r="U49" s="1"/>
      <c r="V49" s="1" t="s">
        <v>14044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14108</v>
      </c>
      <c r="F50" s="1" t="s">
        <v>15174</v>
      </c>
      <c r="G50" s="1" t="s">
        <v>16199</v>
      </c>
      <c r="H50" s="1" t="s">
        <v>17240</v>
      </c>
      <c r="I50" s="1" t="s">
        <v>9914</v>
      </c>
      <c r="J50" s="1"/>
      <c r="K50" s="1" t="s">
        <v>20074</v>
      </c>
      <c r="L50" s="1" t="s">
        <v>48</v>
      </c>
      <c r="M50" s="1" t="s">
        <v>11566</v>
      </c>
      <c r="N50" s="1" t="s">
        <v>13190</v>
      </c>
      <c r="O50" s="1" t="s">
        <v>48</v>
      </c>
      <c r="P50" s="1" t="s">
        <v>13192</v>
      </c>
      <c r="Q50" s="1" t="s">
        <v>13192</v>
      </c>
      <c r="R50" s="1" t="s">
        <v>14033</v>
      </c>
      <c r="S50" s="1" t="s">
        <v>48</v>
      </c>
      <c r="T50" s="1"/>
      <c r="U50" s="1"/>
      <c r="V50" s="1" t="s">
        <v>14044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14109</v>
      </c>
      <c r="F51" s="1" t="s">
        <v>15175</v>
      </c>
      <c r="G51" s="1" t="s">
        <v>16200</v>
      </c>
      <c r="H51" s="1" t="s">
        <v>17241</v>
      </c>
      <c r="I51" s="1" t="s">
        <v>9915</v>
      </c>
      <c r="J51" s="1"/>
      <c r="K51" s="1" t="s">
        <v>20074</v>
      </c>
      <c r="L51" s="1" t="s">
        <v>49</v>
      </c>
      <c r="M51" s="1" t="s">
        <v>11567</v>
      </c>
      <c r="N51" s="1" t="s">
        <v>13190</v>
      </c>
      <c r="O51" s="1" t="s">
        <v>49</v>
      </c>
      <c r="P51" s="1" t="s">
        <v>13192</v>
      </c>
      <c r="Q51" s="1" t="s">
        <v>13192</v>
      </c>
      <c r="R51" s="1" t="s">
        <v>14033</v>
      </c>
      <c r="S51" s="1" t="s">
        <v>49</v>
      </c>
      <c r="T51" s="1"/>
      <c r="U51" s="1"/>
      <c r="V51" s="1" t="s">
        <v>14044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14110</v>
      </c>
      <c r="F52" s="1" t="s">
        <v>15176</v>
      </c>
      <c r="G52" s="1" t="s">
        <v>16201</v>
      </c>
      <c r="H52" s="1" t="s">
        <v>17242</v>
      </c>
      <c r="I52" s="1" t="s">
        <v>9916</v>
      </c>
      <c r="J52" s="1"/>
      <c r="K52" s="1" t="s">
        <v>20074</v>
      </c>
      <c r="L52" s="1" t="s">
        <v>50</v>
      </c>
      <c r="M52" s="1" t="s">
        <v>11568</v>
      </c>
      <c r="N52" s="1" t="s">
        <v>13190</v>
      </c>
      <c r="O52" s="1" t="s">
        <v>50</v>
      </c>
      <c r="P52" s="1" t="s">
        <v>13192</v>
      </c>
      <c r="Q52" s="1" t="s">
        <v>13192</v>
      </c>
      <c r="R52" s="1" t="s">
        <v>14033</v>
      </c>
      <c r="S52" s="1" t="s">
        <v>50</v>
      </c>
      <c r="T52" s="1"/>
      <c r="U52" s="1"/>
      <c r="V52" s="1" t="s">
        <v>14044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14111</v>
      </c>
      <c r="F53" s="1" t="s">
        <v>15177</v>
      </c>
      <c r="G53" s="1" t="s">
        <v>16202</v>
      </c>
      <c r="H53" s="1" t="s">
        <v>17243</v>
      </c>
      <c r="I53" s="1" t="s">
        <v>9917</v>
      </c>
      <c r="J53" s="1"/>
      <c r="K53" s="1" t="s">
        <v>20074</v>
      </c>
      <c r="L53" s="1" t="s">
        <v>51</v>
      </c>
      <c r="M53" s="1" t="s">
        <v>11569</v>
      </c>
      <c r="N53" s="1" t="s">
        <v>13190</v>
      </c>
      <c r="O53" s="1" t="s">
        <v>51</v>
      </c>
      <c r="P53" s="1" t="s">
        <v>13192</v>
      </c>
      <c r="Q53" s="1" t="s">
        <v>13192</v>
      </c>
      <c r="R53" s="1" t="s">
        <v>14033</v>
      </c>
      <c r="S53" s="1" t="s">
        <v>51</v>
      </c>
      <c r="T53" s="1"/>
      <c r="U53" s="1"/>
      <c r="V53" s="1" t="s">
        <v>14044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14112</v>
      </c>
      <c r="F54" s="1" t="s">
        <v>15178</v>
      </c>
      <c r="G54" s="1" t="s">
        <v>16203</v>
      </c>
      <c r="H54" s="1" t="s">
        <v>17244</v>
      </c>
      <c r="I54" s="1" t="s">
        <v>9918</v>
      </c>
      <c r="J54" s="1"/>
      <c r="K54" s="1" t="s">
        <v>20074</v>
      </c>
      <c r="L54" s="1" t="s">
        <v>52</v>
      </c>
      <c r="M54" s="1" t="s">
        <v>11570</v>
      </c>
      <c r="N54" s="1" t="s">
        <v>13190</v>
      </c>
      <c r="O54" s="1" t="s">
        <v>52</v>
      </c>
      <c r="P54" s="1" t="s">
        <v>13192</v>
      </c>
      <c r="Q54" s="1" t="s">
        <v>13192</v>
      </c>
      <c r="R54" s="1" t="s">
        <v>14033</v>
      </c>
      <c r="S54" s="1" t="s">
        <v>52</v>
      </c>
      <c r="T54" s="1"/>
      <c r="U54" s="1"/>
      <c r="V54" s="1" t="s">
        <v>14044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14113</v>
      </c>
      <c r="F55" s="1" t="s">
        <v>15179</v>
      </c>
      <c r="G55" s="1" t="s">
        <v>16204</v>
      </c>
      <c r="H55" s="1" t="s">
        <v>17245</v>
      </c>
      <c r="I55" s="1" t="s">
        <v>9919</v>
      </c>
      <c r="J55" s="1"/>
      <c r="K55" s="1" t="s">
        <v>20074</v>
      </c>
      <c r="L55" s="1" t="s">
        <v>53</v>
      </c>
      <c r="M55" s="1" t="s">
        <v>11571</v>
      </c>
      <c r="N55" s="1" t="s">
        <v>13190</v>
      </c>
      <c r="O55" s="1" t="s">
        <v>53</v>
      </c>
      <c r="P55" s="1" t="s">
        <v>13192</v>
      </c>
      <c r="Q55" s="1" t="s">
        <v>13192</v>
      </c>
      <c r="R55" s="1" t="s">
        <v>14033</v>
      </c>
      <c r="S55" s="1" t="s">
        <v>53</v>
      </c>
      <c r="T55" s="1"/>
      <c r="U55" s="1"/>
      <c r="V55" s="1" t="s">
        <v>14044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14114</v>
      </c>
      <c r="F56" s="1" t="s">
        <v>15180</v>
      </c>
      <c r="G56" s="1" t="s">
        <v>16205</v>
      </c>
      <c r="H56" s="1" t="s">
        <v>17246</v>
      </c>
      <c r="I56" s="1" t="s">
        <v>9920</v>
      </c>
      <c r="J56" s="1"/>
      <c r="K56" s="1" t="s">
        <v>20074</v>
      </c>
      <c r="L56" s="1" t="s">
        <v>54</v>
      </c>
      <c r="M56" s="1" t="s">
        <v>11572</v>
      </c>
      <c r="N56" s="1" t="s">
        <v>13190</v>
      </c>
      <c r="O56" s="1" t="s">
        <v>54</v>
      </c>
      <c r="P56" s="1" t="s">
        <v>13192</v>
      </c>
      <c r="Q56" s="1" t="s">
        <v>13192</v>
      </c>
      <c r="R56" s="1" t="s">
        <v>14033</v>
      </c>
      <c r="S56" s="1" t="s">
        <v>54</v>
      </c>
      <c r="T56" s="1"/>
      <c r="U56" s="1"/>
      <c r="V56" s="1" t="s">
        <v>14044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14115</v>
      </c>
      <c r="F57" s="1" t="s">
        <v>15181</v>
      </c>
      <c r="G57" s="1" t="s">
        <v>16206</v>
      </c>
      <c r="H57" s="1" t="s">
        <v>17247</v>
      </c>
      <c r="I57" s="1" t="s">
        <v>9921</v>
      </c>
      <c r="J57" s="1"/>
      <c r="K57" s="1" t="s">
        <v>20074</v>
      </c>
      <c r="L57" s="1" t="s">
        <v>55</v>
      </c>
      <c r="M57" s="1" t="s">
        <v>11573</v>
      </c>
      <c r="N57" s="1" t="s">
        <v>13190</v>
      </c>
      <c r="O57" s="1" t="s">
        <v>55</v>
      </c>
      <c r="P57" s="1" t="s">
        <v>13192</v>
      </c>
      <c r="Q57" s="1" t="s">
        <v>13192</v>
      </c>
      <c r="R57" s="1" t="s">
        <v>14033</v>
      </c>
      <c r="S57" s="1" t="s">
        <v>55</v>
      </c>
      <c r="T57" s="1"/>
      <c r="U57" s="1"/>
      <c r="V57" s="1" t="s">
        <v>14044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14116</v>
      </c>
      <c r="F58" s="1" t="s">
        <v>15182</v>
      </c>
      <c r="G58" s="1" t="s">
        <v>16207</v>
      </c>
      <c r="H58" s="1" t="s">
        <v>17248</v>
      </c>
      <c r="I58" s="1" t="s">
        <v>9922</v>
      </c>
      <c r="J58" s="1"/>
      <c r="K58" s="1" t="s">
        <v>20074</v>
      </c>
      <c r="L58" s="1" t="s">
        <v>56</v>
      </c>
      <c r="M58" s="1" t="s">
        <v>11574</v>
      </c>
      <c r="N58" s="1" t="s">
        <v>13190</v>
      </c>
      <c r="O58" s="1" t="s">
        <v>56</v>
      </c>
      <c r="P58" s="1" t="s">
        <v>13192</v>
      </c>
      <c r="Q58" s="1" t="s">
        <v>13192</v>
      </c>
      <c r="R58" s="1" t="s">
        <v>14033</v>
      </c>
      <c r="S58" s="1" t="s">
        <v>56</v>
      </c>
      <c r="T58" s="1"/>
      <c r="U58" s="1"/>
      <c r="V58" s="1" t="s">
        <v>14044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14117</v>
      </c>
      <c r="F59" s="1" t="s">
        <v>15183</v>
      </c>
      <c r="G59" s="1" t="s">
        <v>16208</v>
      </c>
      <c r="H59" s="1" t="s">
        <v>16208</v>
      </c>
      <c r="I59" s="1" t="s">
        <v>9923</v>
      </c>
      <c r="J59" s="1"/>
      <c r="K59" s="1" t="s">
        <v>20074</v>
      </c>
      <c r="L59" s="1" t="s">
        <v>57</v>
      </c>
      <c r="M59" s="1" t="s">
        <v>11575</v>
      </c>
      <c r="N59" s="1" t="s">
        <v>13190</v>
      </c>
      <c r="O59" s="1" t="s">
        <v>57</v>
      </c>
      <c r="P59" s="1" t="s">
        <v>13192</v>
      </c>
      <c r="Q59" s="1" t="s">
        <v>13192</v>
      </c>
      <c r="R59" s="1" t="s">
        <v>14033</v>
      </c>
      <c r="S59" s="1" t="s">
        <v>57</v>
      </c>
      <c r="T59" s="1"/>
      <c r="U59" s="1"/>
      <c r="V59" s="1" t="s">
        <v>14044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14118</v>
      </c>
      <c r="F60" s="1" t="s">
        <v>15184</v>
      </c>
      <c r="G60" s="1" t="s">
        <v>16209</v>
      </c>
      <c r="H60" s="1" t="s">
        <v>17249</v>
      </c>
      <c r="I60" s="1" t="s">
        <v>9924</v>
      </c>
      <c r="J60" s="1"/>
      <c r="K60" s="1" t="s">
        <v>20074</v>
      </c>
      <c r="L60" s="1" t="s">
        <v>58</v>
      </c>
      <c r="M60" s="1" t="s">
        <v>11576</v>
      </c>
      <c r="N60" s="1" t="s">
        <v>13190</v>
      </c>
      <c r="O60" s="1" t="s">
        <v>58</v>
      </c>
      <c r="P60" s="1" t="s">
        <v>13192</v>
      </c>
      <c r="Q60" s="1" t="s">
        <v>13192</v>
      </c>
      <c r="R60" s="1" t="s">
        <v>14033</v>
      </c>
      <c r="S60" s="1" t="s">
        <v>58</v>
      </c>
      <c r="T60" s="1"/>
      <c r="U60" s="1"/>
      <c r="V60" s="1" t="s">
        <v>14044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14119</v>
      </c>
      <c r="F61" s="1" t="s">
        <v>15185</v>
      </c>
      <c r="G61" s="1" t="s">
        <v>16210</v>
      </c>
      <c r="H61" s="1" t="s">
        <v>17250</v>
      </c>
      <c r="I61" s="1" t="s">
        <v>9925</v>
      </c>
      <c r="J61" s="1"/>
      <c r="K61" s="1" t="s">
        <v>20074</v>
      </c>
      <c r="L61" s="1" t="s">
        <v>59</v>
      </c>
      <c r="M61" s="1" t="s">
        <v>11577</v>
      </c>
      <c r="N61" s="1" t="s">
        <v>13190</v>
      </c>
      <c r="O61" s="1" t="s">
        <v>59</v>
      </c>
      <c r="P61" s="1" t="s">
        <v>13192</v>
      </c>
      <c r="Q61" s="1" t="s">
        <v>13192</v>
      </c>
      <c r="R61" s="1" t="s">
        <v>14033</v>
      </c>
      <c r="S61" s="1" t="s">
        <v>59</v>
      </c>
      <c r="T61" s="1"/>
      <c r="U61" s="1"/>
      <c r="V61" s="1" t="s">
        <v>14044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3447</v>
      </c>
      <c r="H62" s="1" t="s">
        <v>8342</v>
      </c>
      <c r="I62" s="1" t="s">
        <v>9926</v>
      </c>
      <c r="J62" s="1"/>
      <c r="K62" s="1" t="s">
        <v>20074</v>
      </c>
      <c r="L62" s="1" t="s">
        <v>60</v>
      </c>
      <c r="M62" s="1" t="s">
        <v>11578</v>
      </c>
      <c r="N62" s="1" t="s">
        <v>13190</v>
      </c>
      <c r="O62" s="1" t="s">
        <v>60</v>
      </c>
      <c r="P62" s="1" t="s">
        <v>13192</v>
      </c>
      <c r="Q62" s="1" t="s">
        <v>13192</v>
      </c>
      <c r="R62" s="1" t="s">
        <v>14033</v>
      </c>
      <c r="S62" s="1" t="s">
        <v>60</v>
      </c>
      <c r="T62" s="1"/>
      <c r="U62" s="1"/>
      <c r="V62" s="1" t="s">
        <v>14044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14120</v>
      </c>
      <c r="F63" s="1" t="s">
        <v>15186</v>
      </c>
      <c r="G63" s="1" t="s">
        <v>16211</v>
      </c>
      <c r="H63" s="1" t="s">
        <v>17251</v>
      </c>
      <c r="I63" s="1" t="s">
        <v>9927</v>
      </c>
      <c r="J63" s="1"/>
      <c r="K63" s="1" t="s">
        <v>20074</v>
      </c>
      <c r="L63" s="1" t="s">
        <v>61</v>
      </c>
      <c r="M63" s="1" t="s">
        <v>11579</v>
      </c>
      <c r="N63" s="1" t="s">
        <v>13190</v>
      </c>
      <c r="O63" s="1" t="s">
        <v>61</v>
      </c>
      <c r="P63" s="1" t="s">
        <v>13192</v>
      </c>
      <c r="Q63" s="1" t="s">
        <v>13192</v>
      </c>
      <c r="R63" s="1" t="s">
        <v>14033</v>
      </c>
      <c r="S63" s="1" t="s">
        <v>61</v>
      </c>
      <c r="T63" s="1"/>
      <c r="U63" s="1"/>
      <c r="V63" s="1" t="s">
        <v>14044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14121</v>
      </c>
      <c r="F64" s="1" t="s">
        <v>14121</v>
      </c>
      <c r="G64" s="1" t="s">
        <v>16212</v>
      </c>
      <c r="H64" s="1" t="s">
        <v>17252</v>
      </c>
      <c r="I64" s="1" t="s">
        <v>9928</v>
      </c>
      <c r="J64" s="1"/>
      <c r="K64" s="1" t="s">
        <v>20074</v>
      </c>
      <c r="L64" s="1" t="s">
        <v>62</v>
      </c>
      <c r="M64" s="1" t="s">
        <v>11580</v>
      </c>
      <c r="N64" s="1" t="s">
        <v>13190</v>
      </c>
      <c r="O64" s="1" t="s">
        <v>62</v>
      </c>
      <c r="P64" s="1" t="s">
        <v>13192</v>
      </c>
      <c r="Q64" s="1" t="s">
        <v>13192</v>
      </c>
      <c r="R64" s="1" t="s">
        <v>14033</v>
      </c>
      <c r="S64" s="1" t="s">
        <v>62</v>
      </c>
      <c r="T64" s="1"/>
      <c r="U64" s="1"/>
      <c r="V64" s="1" t="s">
        <v>14044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14122</v>
      </c>
      <c r="F65" s="1" t="s">
        <v>15187</v>
      </c>
      <c r="G65" s="1" t="s">
        <v>16213</v>
      </c>
      <c r="H65" s="1" t="s">
        <v>17253</v>
      </c>
      <c r="I65" s="1" t="s">
        <v>9929</v>
      </c>
      <c r="J65" s="1"/>
      <c r="K65" s="1" t="s">
        <v>20074</v>
      </c>
      <c r="L65" s="1" t="s">
        <v>63</v>
      </c>
      <c r="M65" s="1" t="s">
        <v>11581</v>
      </c>
      <c r="N65" s="1" t="s">
        <v>13190</v>
      </c>
      <c r="O65" s="1" t="s">
        <v>63</v>
      </c>
      <c r="P65" s="1" t="s">
        <v>13192</v>
      </c>
      <c r="Q65" s="1" t="s">
        <v>13192</v>
      </c>
      <c r="R65" s="1" t="s">
        <v>14033</v>
      </c>
      <c r="S65" s="1" t="s">
        <v>63</v>
      </c>
      <c r="T65" s="1"/>
      <c r="U65" s="1"/>
      <c r="V65" s="1" t="s">
        <v>14044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14123</v>
      </c>
      <c r="F66" s="1" t="s">
        <v>15188</v>
      </c>
      <c r="G66" s="1" t="s">
        <v>16214</v>
      </c>
      <c r="H66" s="1" t="s">
        <v>17254</v>
      </c>
      <c r="I66" s="1" t="s">
        <v>9930</v>
      </c>
      <c r="J66" s="1"/>
      <c r="K66" s="1" t="s">
        <v>20074</v>
      </c>
      <c r="L66" s="1" t="s">
        <v>64</v>
      </c>
      <c r="M66" s="1" t="s">
        <v>11582</v>
      </c>
      <c r="N66" s="1" t="s">
        <v>13190</v>
      </c>
      <c r="O66" s="1" t="s">
        <v>64</v>
      </c>
      <c r="P66" s="1" t="s">
        <v>13192</v>
      </c>
      <c r="Q66" s="1" t="s">
        <v>13192</v>
      </c>
      <c r="R66" s="1" t="s">
        <v>14033</v>
      </c>
      <c r="S66" s="1" t="s">
        <v>64</v>
      </c>
      <c r="T66" s="1"/>
      <c r="U66" s="1"/>
      <c r="V66" s="1" t="s">
        <v>14044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6727</v>
      </c>
      <c r="H67" s="1" t="s">
        <v>8347</v>
      </c>
      <c r="I67" s="1" t="s">
        <v>9931</v>
      </c>
      <c r="J67" s="1"/>
      <c r="K67" s="1" t="s">
        <v>20074</v>
      </c>
      <c r="L67" s="1" t="s">
        <v>65</v>
      </c>
      <c r="M67" s="1" t="s">
        <v>11583</v>
      </c>
      <c r="N67" s="1" t="s">
        <v>13190</v>
      </c>
      <c r="O67" s="1" t="s">
        <v>65</v>
      </c>
      <c r="P67" s="1" t="s">
        <v>13192</v>
      </c>
      <c r="Q67" s="1" t="s">
        <v>13192</v>
      </c>
      <c r="R67" s="1" t="s">
        <v>14033</v>
      </c>
      <c r="S67" s="1" t="s">
        <v>65</v>
      </c>
      <c r="T67" s="1"/>
      <c r="U67" s="1"/>
      <c r="V67" s="1" t="s">
        <v>14044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14124</v>
      </c>
      <c r="F68" s="1" t="s">
        <v>15189</v>
      </c>
      <c r="G68" s="1" t="s">
        <v>16215</v>
      </c>
      <c r="H68" s="1" t="s">
        <v>17255</v>
      </c>
      <c r="I68" s="1" t="s">
        <v>9932</v>
      </c>
      <c r="J68" s="1"/>
      <c r="K68" s="1" t="s">
        <v>20074</v>
      </c>
      <c r="L68" s="1" t="s">
        <v>66</v>
      </c>
      <c r="M68" s="1" t="s">
        <v>11584</v>
      </c>
      <c r="N68" s="1" t="s">
        <v>13190</v>
      </c>
      <c r="O68" s="1" t="s">
        <v>66</v>
      </c>
      <c r="P68" s="1" t="s">
        <v>13192</v>
      </c>
      <c r="Q68" s="1" t="s">
        <v>13192</v>
      </c>
      <c r="R68" s="1" t="s">
        <v>14033</v>
      </c>
      <c r="S68" s="1" t="s">
        <v>66</v>
      </c>
      <c r="T68" s="1"/>
      <c r="U68" s="1"/>
      <c r="V68" s="1" t="s">
        <v>14044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14125</v>
      </c>
      <c r="F69" s="1" t="s">
        <v>15190</v>
      </c>
      <c r="G69" s="1" t="s">
        <v>16216</v>
      </c>
      <c r="H69" s="1" t="s">
        <v>17256</v>
      </c>
      <c r="I69" s="1" t="s">
        <v>9933</v>
      </c>
      <c r="J69" s="1"/>
      <c r="K69" s="1" t="s">
        <v>20074</v>
      </c>
      <c r="L69" s="1" t="s">
        <v>67</v>
      </c>
      <c r="M69" s="1" t="s">
        <v>11585</v>
      </c>
      <c r="N69" s="1" t="s">
        <v>13190</v>
      </c>
      <c r="O69" s="1" t="s">
        <v>67</v>
      </c>
      <c r="P69" s="1" t="s">
        <v>13192</v>
      </c>
      <c r="Q69" s="1" t="s">
        <v>13192</v>
      </c>
      <c r="R69" s="1" t="s">
        <v>14033</v>
      </c>
      <c r="S69" s="1" t="s">
        <v>67</v>
      </c>
      <c r="T69" s="1"/>
      <c r="U69" s="1"/>
      <c r="V69" s="1" t="s">
        <v>14044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14126</v>
      </c>
      <c r="F70" s="1" t="s">
        <v>15191</v>
      </c>
      <c r="G70" s="1" t="s">
        <v>16217</v>
      </c>
      <c r="H70" s="1" t="s">
        <v>17257</v>
      </c>
      <c r="I70" s="1" t="s">
        <v>9934</v>
      </c>
      <c r="J70" s="1"/>
      <c r="K70" s="1" t="s">
        <v>20074</v>
      </c>
      <c r="L70" s="1" t="s">
        <v>68</v>
      </c>
      <c r="M70" s="1" t="s">
        <v>11586</v>
      </c>
      <c r="N70" s="1" t="s">
        <v>13190</v>
      </c>
      <c r="O70" s="1" t="s">
        <v>68</v>
      </c>
      <c r="P70" s="1" t="s">
        <v>13192</v>
      </c>
      <c r="Q70" s="1" t="s">
        <v>13192</v>
      </c>
      <c r="R70" s="1" t="s">
        <v>14033</v>
      </c>
      <c r="S70" s="1" t="s">
        <v>68</v>
      </c>
      <c r="T70" s="1"/>
      <c r="U70" s="1"/>
      <c r="V70" s="1" t="s">
        <v>14044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14127</v>
      </c>
      <c r="F71" s="1" t="s">
        <v>15192</v>
      </c>
      <c r="G71" s="1" t="s">
        <v>16218</v>
      </c>
      <c r="H71" s="1" t="s">
        <v>17258</v>
      </c>
      <c r="I71" s="1" t="s">
        <v>9935</v>
      </c>
      <c r="J71" s="1"/>
      <c r="K71" s="1" t="s">
        <v>20074</v>
      </c>
      <c r="L71" s="1" t="s">
        <v>69</v>
      </c>
      <c r="M71" s="1" t="s">
        <v>11587</v>
      </c>
      <c r="N71" s="1" t="s">
        <v>13190</v>
      </c>
      <c r="O71" s="1" t="s">
        <v>69</v>
      </c>
      <c r="P71" s="1" t="s">
        <v>13192</v>
      </c>
      <c r="Q71" s="1" t="s">
        <v>13192</v>
      </c>
      <c r="R71" s="1" t="s">
        <v>14033</v>
      </c>
      <c r="S71" s="1" t="s">
        <v>69</v>
      </c>
      <c r="T71" s="1"/>
      <c r="U71" s="1"/>
      <c r="V71" s="1" t="s">
        <v>14044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14128</v>
      </c>
      <c r="F72" s="1" t="s">
        <v>15193</v>
      </c>
      <c r="G72" s="1" t="s">
        <v>16219</v>
      </c>
      <c r="H72" s="1" t="s">
        <v>17259</v>
      </c>
      <c r="I72" s="1" t="s">
        <v>9936</v>
      </c>
      <c r="J72" s="1"/>
      <c r="K72" s="1" t="s">
        <v>20074</v>
      </c>
      <c r="L72" s="1" t="s">
        <v>70</v>
      </c>
      <c r="M72" s="1" t="s">
        <v>11588</v>
      </c>
      <c r="N72" s="1" t="s">
        <v>13190</v>
      </c>
      <c r="O72" s="1" t="s">
        <v>70</v>
      </c>
      <c r="P72" s="1" t="s">
        <v>13192</v>
      </c>
      <c r="Q72" s="1" t="s">
        <v>13192</v>
      </c>
      <c r="R72" s="1" t="s">
        <v>14033</v>
      </c>
      <c r="S72" s="1" t="s">
        <v>70</v>
      </c>
      <c r="T72" s="1"/>
      <c r="U72" s="1"/>
      <c r="V72" s="1" t="s">
        <v>14044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14129</v>
      </c>
      <c r="F73" s="1" t="s">
        <v>15194</v>
      </c>
      <c r="G73" s="1" t="s">
        <v>16220</v>
      </c>
      <c r="H73" s="1" t="s">
        <v>17260</v>
      </c>
      <c r="I73" s="1" t="s">
        <v>9937</v>
      </c>
      <c r="J73" s="1"/>
      <c r="K73" s="1" t="s">
        <v>20074</v>
      </c>
      <c r="L73" s="1" t="s">
        <v>71</v>
      </c>
      <c r="M73" s="1" t="s">
        <v>11589</v>
      </c>
      <c r="N73" s="1" t="s">
        <v>13190</v>
      </c>
      <c r="O73" s="1" t="s">
        <v>71</v>
      </c>
      <c r="P73" s="1" t="s">
        <v>13192</v>
      </c>
      <c r="Q73" s="1" t="s">
        <v>13192</v>
      </c>
      <c r="R73" s="1" t="s">
        <v>14033</v>
      </c>
      <c r="S73" s="1" t="s">
        <v>71</v>
      </c>
      <c r="T73" s="1"/>
      <c r="U73" s="1"/>
      <c r="V73" s="1" t="s">
        <v>14044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14130</v>
      </c>
      <c r="F74" s="1" t="s">
        <v>15195</v>
      </c>
      <c r="G74" s="1" t="s">
        <v>16221</v>
      </c>
      <c r="H74" s="1" t="s">
        <v>17261</v>
      </c>
      <c r="I74" s="1" t="s">
        <v>9938</v>
      </c>
      <c r="J74" s="1"/>
      <c r="K74" s="1" t="s">
        <v>20074</v>
      </c>
      <c r="L74" s="1" t="s">
        <v>72</v>
      </c>
      <c r="M74" s="1" t="s">
        <v>11590</v>
      </c>
      <c r="N74" s="1" t="s">
        <v>13190</v>
      </c>
      <c r="O74" s="1" t="s">
        <v>72</v>
      </c>
      <c r="P74" s="1" t="s">
        <v>13192</v>
      </c>
      <c r="Q74" s="1" t="s">
        <v>13192</v>
      </c>
      <c r="R74" s="1" t="s">
        <v>14033</v>
      </c>
      <c r="S74" s="1" t="s">
        <v>72</v>
      </c>
      <c r="T74" s="1"/>
      <c r="U74" s="1"/>
      <c r="V74" s="1" t="s">
        <v>14044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14131</v>
      </c>
      <c r="F75" s="1" t="s">
        <v>15196</v>
      </c>
      <c r="G75" s="1" t="s">
        <v>16222</v>
      </c>
      <c r="H75" s="1" t="s">
        <v>17262</v>
      </c>
      <c r="I75" s="1" t="s">
        <v>9939</v>
      </c>
      <c r="J75" s="1"/>
      <c r="K75" s="1" t="s">
        <v>20074</v>
      </c>
      <c r="L75" s="1" t="s">
        <v>73</v>
      </c>
      <c r="M75" s="1" t="s">
        <v>11591</v>
      </c>
      <c r="N75" s="1" t="s">
        <v>13190</v>
      </c>
      <c r="O75" s="1" t="s">
        <v>73</v>
      </c>
      <c r="P75" s="1" t="s">
        <v>13192</v>
      </c>
      <c r="Q75" s="1" t="s">
        <v>13192</v>
      </c>
      <c r="R75" s="1" t="s">
        <v>14033</v>
      </c>
      <c r="S75" s="1" t="s">
        <v>73</v>
      </c>
      <c r="T75" s="1"/>
      <c r="U75" s="1"/>
      <c r="V75" s="1" t="s">
        <v>14044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14132</v>
      </c>
      <c r="F76" s="1" t="s">
        <v>15197</v>
      </c>
      <c r="G76" s="1" t="s">
        <v>16223</v>
      </c>
      <c r="H76" s="1" t="s">
        <v>17263</v>
      </c>
      <c r="I76" s="1" t="s">
        <v>9940</v>
      </c>
      <c r="J76" s="1"/>
      <c r="K76" s="1" t="s">
        <v>20074</v>
      </c>
      <c r="L76" s="1" t="s">
        <v>74</v>
      </c>
      <c r="M76" s="1" t="s">
        <v>11592</v>
      </c>
      <c r="N76" s="1" t="s">
        <v>13190</v>
      </c>
      <c r="O76" s="1" t="s">
        <v>74</v>
      </c>
      <c r="P76" s="1" t="s">
        <v>13192</v>
      </c>
      <c r="Q76" s="1" t="s">
        <v>13192</v>
      </c>
      <c r="R76" s="1" t="s">
        <v>14033</v>
      </c>
      <c r="S76" s="1" t="s">
        <v>74</v>
      </c>
      <c r="T76" s="1"/>
      <c r="U76" s="1"/>
      <c r="V76" s="1" t="s">
        <v>14044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14133</v>
      </c>
      <c r="F77" s="1" t="s">
        <v>15198</v>
      </c>
      <c r="G77" s="1" t="s">
        <v>16224</v>
      </c>
      <c r="H77" s="1" t="s">
        <v>17264</v>
      </c>
      <c r="I77" s="1" t="s">
        <v>9941</v>
      </c>
      <c r="J77" s="1"/>
      <c r="K77" s="1" t="s">
        <v>20074</v>
      </c>
      <c r="L77" s="1" t="s">
        <v>75</v>
      </c>
      <c r="M77" s="1" t="s">
        <v>11593</v>
      </c>
      <c r="N77" s="1" t="s">
        <v>13190</v>
      </c>
      <c r="O77" s="1" t="s">
        <v>75</v>
      </c>
      <c r="P77" s="1" t="s">
        <v>13192</v>
      </c>
      <c r="Q77" s="1" t="s">
        <v>13192</v>
      </c>
      <c r="R77" s="1" t="s">
        <v>14033</v>
      </c>
      <c r="S77" s="1" t="s">
        <v>75</v>
      </c>
      <c r="T77" s="1"/>
      <c r="U77" s="1"/>
      <c r="V77" s="1" t="s">
        <v>14044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14134</v>
      </c>
      <c r="F78" s="1" t="s">
        <v>15199</v>
      </c>
      <c r="G78" s="1" t="s">
        <v>16225</v>
      </c>
      <c r="H78" s="1" t="s">
        <v>17265</v>
      </c>
      <c r="I78" s="1" t="s">
        <v>9942</v>
      </c>
      <c r="J78" s="1"/>
      <c r="K78" s="1" t="s">
        <v>20074</v>
      </c>
      <c r="L78" s="1" t="s">
        <v>76</v>
      </c>
      <c r="M78" s="1" t="s">
        <v>11594</v>
      </c>
      <c r="N78" s="1" t="s">
        <v>13190</v>
      </c>
      <c r="O78" s="1" t="s">
        <v>76</v>
      </c>
      <c r="P78" s="1" t="s">
        <v>13192</v>
      </c>
      <c r="Q78" s="1" t="s">
        <v>13192</v>
      </c>
      <c r="R78" s="1" t="s">
        <v>14033</v>
      </c>
      <c r="S78" s="1" t="s">
        <v>76</v>
      </c>
      <c r="T78" s="1"/>
      <c r="U78" s="1"/>
      <c r="V78" s="1" t="s">
        <v>14044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14135</v>
      </c>
      <c r="F79" s="1" t="s">
        <v>15200</v>
      </c>
      <c r="G79" s="1" t="s">
        <v>16225</v>
      </c>
      <c r="H79" s="1" t="s">
        <v>17265</v>
      </c>
      <c r="I79" s="1" t="s">
        <v>9943</v>
      </c>
      <c r="J79" s="1"/>
      <c r="K79" s="1" t="s">
        <v>20074</v>
      </c>
      <c r="L79" s="1" t="s">
        <v>77</v>
      </c>
      <c r="M79" s="1" t="s">
        <v>11595</v>
      </c>
      <c r="N79" s="1" t="s">
        <v>13190</v>
      </c>
      <c r="O79" s="1" t="s">
        <v>77</v>
      </c>
      <c r="P79" s="1" t="s">
        <v>13192</v>
      </c>
      <c r="Q79" s="1" t="s">
        <v>13192</v>
      </c>
      <c r="R79" s="1" t="s">
        <v>14033</v>
      </c>
      <c r="S79" s="1" t="s">
        <v>77</v>
      </c>
      <c r="T79" s="1"/>
      <c r="U79" s="1"/>
      <c r="V79" s="1" t="s">
        <v>14044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14136</v>
      </c>
      <c r="F80" s="1" t="s">
        <v>15201</v>
      </c>
      <c r="G80" s="1" t="s">
        <v>16226</v>
      </c>
      <c r="H80" s="1" t="s">
        <v>17266</v>
      </c>
      <c r="I80" s="1" t="s">
        <v>9944</v>
      </c>
      <c r="J80" s="1"/>
      <c r="K80" s="1" t="s">
        <v>20074</v>
      </c>
      <c r="L80" s="1" t="s">
        <v>78</v>
      </c>
      <c r="M80" s="1" t="s">
        <v>11596</v>
      </c>
      <c r="N80" s="1" t="s">
        <v>13190</v>
      </c>
      <c r="O80" s="1" t="s">
        <v>78</v>
      </c>
      <c r="P80" s="1" t="s">
        <v>13192</v>
      </c>
      <c r="Q80" s="1" t="s">
        <v>13192</v>
      </c>
      <c r="R80" s="1" t="s">
        <v>14033</v>
      </c>
      <c r="S80" s="1" t="s">
        <v>78</v>
      </c>
      <c r="T80" s="1"/>
      <c r="U80" s="1"/>
      <c r="V80" s="1" t="s">
        <v>14044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14137</v>
      </c>
      <c r="F81" s="1" t="s">
        <v>15202</v>
      </c>
      <c r="G81" s="1" t="s">
        <v>16227</v>
      </c>
      <c r="H81" s="1" t="s">
        <v>17267</v>
      </c>
      <c r="I81" s="1" t="s">
        <v>9945</v>
      </c>
      <c r="J81" s="1"/>
      <c r="K81" s="1" t="s">
        <v>20074</v>
      </c>
      <c r="L81" s="1" t="s">
        <v>79</v>
      </c>
      <c r="M81" s="1" t="s">
        <v>11597</v>
      </c>
      <c r="N81" s="1" t="s">
        <v>13190</v>
      </c>
      <c r="O81" s="1" t="s">
        <v>79</v>
      </c>
      <c r="P81" s="1" t="s">
        <v>13192</v>
      </c>
      <c r="Q81" s="1" t="s">
        <v>13192</v>
      </c>
      <c r="R81" s="1" t="s">
        <v>14033</v>
      </c>
      <c r="S81" s="1" t="s">
        <v>79</v>
      </c>
      <c r="T81" s="1"/>
      <c r="U81" s="1"/>
      <c r="V81" s="1" t="s">
        <v>14044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14138</v>
      </c>
      <c r="F82" s="1" t="s">
        <v>15203</v>
      </c>
      <c r="G82" s="1" t="s">
        <v>16228</v>
      </c>
      <c r="H82" s="1" t="s">
        <v>17268</v>
      </c>
      <c r="I82" s="1" t="s">
        <v>9946</v>
      </c>
      <c r="J82" s="1"/>
      <c r="K82" s="1" t="s">
        <v>20074</v>
      </c>
      <c r="L82" s="1" t="s">
        <v>80</v>
      </c>
      <c r="M82" s="1" t="s">
        <v>11598</v>
      </c>
      <c r="N82" s="1" t="s">
        <v>13190</v>
      </c>
      <c r="O82" s="1" t="s">
        <v>80</v>
      </c>
      <c r="P82" s="1" t="s">
        <v>13192</v>
      </c>
      <c r="Q82" s="1" t="s">
        <v>13192</v>
      </c>
      <c r="R82" s="1" t="s">
        <v>14033</v>
      </c>
      <c r="S82" s="1" t="s">
        <v>80</v>
      </c>
      <c r="T82" s="1"/>
      <c r="U82" s="1"/>
      <c r="V82" s="1" t="s">
        <v>14044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14139</v>
      </c>
      <c r="F83" s="1" t="s">
        <v>15204</v>
      </c>
      <c r="G83" s="1" t="s">
        <v>16229</v>
      </c>
      <c r="H83" s="1" t="s">
        <v>17269</v>
      </c>
      <c r="I83" s="1" t="s">
        <v>9947</v>
      </c>
      <c r="J83" s="1"/>
      <c r="K83" s="1" t="s">
        <v>20074</v>
      </c>
      <c r="L83" s="1" t="s">
        <v>81</v>
      </c>
      <c r="M83" s="1" t="s">
        <v>11599</v>
      </c>
      <c r="N83" s="1" t="s">
        <v>13190</v>
      </c>
      <c r="O83" s="1" t="s">
        <v>81</v>
      </c>
      <c r="P83" s="1" t="s">
        <v>13192</v>
      </c>
      <c r="Q83" s="1" t="s">
        <v>13192</v>
      </c>
      <c r="R83" s="1" t="s">
        <v>14033</v>
      </c>
      <c r="S83" s="1" t="s">
        <v>81</v>
      </c>
      <c r="T83" s="1"/>
      <c r="U83" s="1"/>
      <c r="V83" s="1" t="s">
        <v>14044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14140</v>
      </c>
      <c r="F84" s="1" t="s">
        <v>15205</v>
      </c>
      <c r="G84" s="1" t="s">
        <v>16230</v>
      </c>
      <c r="H84" s="1" t="s">
        <v>17270</v>
      </c>
      <c r="I84" s="1" t="s">
        <v>9948</v>
      </c>
      <c r="J84" s="1"/>
      <c r="K84" s="1" t="s">
        <v>20074</v>
      </c>
      <c r="L84" s="1" t="s">
        <v>82</v>
      </c>
      <c r="M84" s="1" t="s">
        <v>11600</v>
      </c>
      <c r="N84" s="1" t="s">
        <v>13190</v>
      </c>
      <c r="O84" s="1" t="s">
        <v>82</v>
      </c>
      <c r="P84" s="1" t="s">
        <v>13192</v>
      </c>
      <c r="Q84" s="1" t="s">
        <v>13192</v>
      </c>
      <c r="R84" s="1" t="s">
        <v>14033</v>
      </c>
      <c r="S84" s="1" t="s">
        <v>82</v>
      </c>
      <c r="T84" s="1"/>
      <c r="U84" s="1"/>
      <c r="V84" s="1" t="s">
        <v>14044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14141</v>
      </c>
      <c r="F85" s="1" t="s">
        <v>15206</v>
      </c>
      <c r="G85" s="1" t="s">
        <v>16231</v>
      </c>
      <c r="H85" s="1" t="s">
        <v>17271</v>
      </c>
      <c r="I85" s="1" t="s">
        <v>9949</v>
      </c>
      <c r="J85" s="1"/>
      <c r="K85" s="1" t="s">
        <v>20074</v>
      </c>
      <c r="L85" s="1" t="s">
        <v>83</v>
      </c>
      <c r="M85" s="1" t="s">
        <v>11601</v>
      </c>
      <c r="N85" s="1" t="s">
        <v>13190</v>
      </c>
      <c r="O85" s="1" t="s">
        <v>83</v>
      </c>
      <c r="P85" s="1" t="s">
        <v>13192</v>
      </c>
      <c r="Q85" s="1" t="s">
        <v>13192</v>
      </c>
      <c r="R85" s="1" t="s">
        <v>14033</v>
      </c>
      <c r="S85" s="1" t="s">
        <v>83</v>
      </c>
      <c r="T85" s="1"/>
      <c r="U85" s="1"/>
      <c r="V85" s="1" t="s">
        <v>14044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14142</v>
      </c>
      <c r="F86" s="1" t="s">
        <v>15207</v>
      </c>
      <c r="G86" s="1" t="s">
        <v>16232</v>
      </c>
      <c r="H86" s="1" t="s">
        <v>17272</v>
      </c>
      <c r="I86" s="1" t="s">
        <v>9950</v>
      </c>
      <c r="J86" s="1"/>
      <c r="K86" s="1" t="s">
        <v>20074</v>
      </c>
      <c r="L86" s="1" t="s">
        <v>84</v>
      </c>
      <c r="M86" s="1" t="s">
        <v>11602</v>
      </c>
      <c r="N86" s="1" t="s">
        <v>13190</v>
      </c>
      <c r="O86" s="1" t="s">
        <v>84</v>
      </c>
      <c r="P86" s="1" t="s">
        <v>13192</v>
      </c>
      <c r="Q86" s="1" t="s">
        <v>13192</v>
      </c>
      <c r="R86" s="1" t="s">
        <v>14033</v>
      </c>
      <c r="S86" s="1" t="s">
        <v>84</v>
      </c>
      <c r="T86" s="1"/>
      <c r="U86" s="1"/>
      <c r="V86" s="1" t="s">
        <v>14044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14143</v>
      </c>
      <c r="F87" s="1" t="s">
        <v>15208</v>
      </c>
      <c r="G87" s="1" t="s">
        <v>16233</v>
      </c>
      <c r="H87" s="1" t="s">
        <v>17273</v>
      </c>
      <c r="I87" s="1" t="s">
        <v>9951</v>
      </c>
      <c r="J87" s="1"/>
      <c r="K87" s="1" t="s">
        <v>20074</v>
      </c>
      <c r="L87" s="1" t="s">
        <v>85</v>
      </c>
      <c r="M87" s="1" t="s">
        <v>11603</v>
      </c>
      <c r="N87" s="1" t="s">
        <v>13190</v>
      </c>
      <c r="O87" s="1" t="s">
        <v>85</v>
      </c>
      <c r="P87" s="1" t="s">
        <v>13192</v>
      </c>
      <c r="Q87" s="1" t="s">
        <v>13192</v>
      </c>
      <c r="R87" s="1" t="s">
        <v>14033</v>
      </c>
      <c r="S87" s="1" t="s">
        <v>85</v>
      </c>
      <c r="T87" s="1"/>
      <c r="U87" s="1"/>
      <c r="V87" s="1" t="s">
        <v>14044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14144</v>
      </c>
      <c r="F88" s="1" t="s">
        <v>15209</v>
      </c>
      <c r="G88" s="1" t="s">
        <v>16234</v>
      </c>
      <c r="H88" s="1" t="s">
        <v>17274</v>
      </c>
      <c r="I88" s="1" t="s">
        <v>9952</v>
      </c>
      <c r="J88" s="1"/>
      <c r="K88" s="1" t="s">
        <v>20074</v>
      </c>
      <c r="L88" s="1" t="s">
        <v>86</v>
      </c>
      <c r="M88" s="1" t="s">
        <v>11604</v>
      </c>
      <c r="N88" s="1" t="s">
        <v>13190</v>
      </c>
      <c r="O88" s="1" t="s">
        <v>86</v>
      </c>
      <c r="P88" s="1" t="s">
        <v>13192</v>
      </c>
      <c r="Q88" s="1" t="s">
        <v>13192</v>
      </c>
      <c r="R88" s="1" t="s">
        <v>14033</v>
      </c>
      <c r="S88" s="1" t="s">
        <v>86</v>
      </c>
      <c r="T88" s="1"/>
      <c r="U88" s="1"/>
      <c r="V88" s="1" t="s">
        <v>14044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14145</v>
      </c>
      <c r="F89" s="1" t="s">
        <v>15210</v>
      </c>
      <c r="G89" s="1" t="s">
        <v>14145</v>
      </c>
      <c r="H89" s="1" t="s">
        <v>17275</v>
      </c>
      <c r="I89" s="1" t="s">
        <v>9953</v>
      </c>
      <c r="J89" s="1"/>
      <c r="K89" s="1" t="s">
        <v>20074</v>
      </c>
      <c r="L89" s="1" t="s">
        <v>87</v>
      </c>
      <c r="M89" s="1" t="s">
        <v>11605</v>
      </c>
      <c r="N89" s="1" t="s">
        <v>13190</v>
      </c>
      <c r="O89" s="1" t="s">
        <v>87</v>
      </c>
      <c r="P89" s="1" t="s">
        <v>13192</v>
      </c>
      <c r="Q89" s="1" t="s">
        <v>13192</v>
      </c>
      <c r="R89" s="1" t="s">
        <v>14033</v>
      </c>
      <c r="S89" s="1" t="s">
        <v>87</v>
      </c>
      <c r="T89" s="1"/>
      <c r="U89" s="1"/>
      <c r="V89" s="1" t="s">
        <v>14044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14146</v>
      </c>
      <c r="F90" s="1" t="s">
        <v>15211</v>
      </c>
      <c r="G90" s="1" t="s">
        <v>16235</v>
      </c>
      <c r="H90" s="1" t="s">
        <v>17276</v>
      </c>
      <c r="I90" s="1" t="s">
        <v>9954</v>
      </c>
      <c r="J90" s="1"/>
      <c r="K90" s="1" t="s">
        <v>20074</v>
      </c>
      <c r="L90" s="1" t="s">
        <v>88</v>
      </c>
      <c r="M90" s="1" t="s">
        <v>11606</v>
      </c>
      <c r="N90" s="1" t="s">
        <v>13190</v>
      </c>
      <c r="O90" s="1" t="s">
        <v>88</v>
      </c>
      <c r="P90" s="1" t="s">
        <v>13192</v>
      </c>
      <c r="Q90" s="1" t="s">
        <v>13192</v>
      </c>
      <c r="R90" s="1" t="s">
        <v>14033</v>
      </c>
      <c r="S90" s="1" t="s">
        <v>88</v>
      </c>
      <c r="T90" s="1"/>
      <c r="U90" s="1"/>
      <c r="V90" s="1" t="s">
        <v>14044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14147</v>
      </c>
      <c r="F91" s="1" t="s">
        <v>15212</v>
      </c>
      <c r="G91" s="1" t="s">
        <v>16236</v>
      </c>
      <c r="H91" s="1" t="s">
        <v>17277</v>
      </c>
      <c r="I91" s="1" t="s">
        <v>9955</v>
      </c>
      <c r="J91" s="1"/>
      <c r="K91" s="1" t="s">
        <v>20074</v>
      </c>
      <c r="L91" s="1" t="s">
        <v>89</v>
      </c>
      <c r="M91" s="1" t="s">
        <v>11607</v>
      </c>
      <c r="N91" s="1" t="s">
        <v>13190</v>
      </c>
      <c r="O91" s="1" t="s">
        <v>89</v>
      </c>
      <c r="P91" s="1" t="s">
        <v>13192</v>
      </c>
      <c r="Q91" s="1" t="s">
        <v>13192</v>
      </c>
      <c r="R91" s="1" t="s">
        <v>14033</v>
      </c>
      <c r="S91" s="1" t="s">
        <v>89</v>
      </c>
      <c r="T91" s="1"/>
      <c r="U91" s="1"/>
      <c r="V91" s="1" t="s">
        <v>14044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14148</v>
      </c>
      <c r="F92" s="1" t="s">
        <v>15213</v>
      </c>
      <c r="G92" s="1" t="s">
        <v>16237</v>
      </c>
      <c r="H92" s="1" t="s">
        <v>17278</v>
      </c>
      <c r="I92" s="1" t="s">
        <v>9956</v>
      </c>
      <c r="J92" s="1"/>
      <c r="K92" s="1" t="s">
        <v>20074</v>
      </c>
      <c r="L92" s="1" t="s">
        <v>90</v>
      </c>
      <c r="M92" s="1" t="s">
        <v>11608</v>
      </c>
      <c r="N92" s="1" t="s">
        <v>13190</v>
      </c>
      <c r="O92" s="1" t="s">
        <v>90</v>
      </c>
      <c r="P92" s="1" t="s">
        <v>13192</v>
      </c>
      <c r="Q92" s="1" t="s">
        <v>13192</v>
      </c>
      <c r="R92" s="1" t="s">
        <v>14033</v>
      </c>
      <c r="S92" s="1" t="s">
        <v>90</v>
      </c>
      <c r="T92" s="1"/>
      <c r="U92" s="1"/>
      <c r="V92" s="1" t="s">
        <v>14044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6751</v>
      </c>
      <c r="H93" s="1" t="s">
        <v>8372</v>
      </c>
      <c r="I93" s="1" t="s">
        <v>9957</v>
      </c>
      <c r="J93" s="1"/>
      <c r="K93" s="1" t="s">
        <v>20074</v>
      </c>
      <c r="L93" s="1" t="s">
        <v>91</v>
      </c>
      <c r="M93" s="1" t="s">
        <v>11609</v>
      </c>
      <c r="N93" s="1" t="s">
        <v>13190</v>
      </c>
      <c r="O93" s="1" t="s">
        <v>91</v>
      </c>
      <c r="P93" s="1" t="s">
        <v>13192</v>
      </c>
      <c r="Q93" s="1" t="s">
        <v>13192</v>
      </c>
      <c r="R93" s="1" t="s">
        <v>14033</v>
      </c>
      <c r="S93" s="1" t="s">
        <v>91</v>
      </c>
      <c r="T93" s="1"/>
      <c r="U93" s="1"/>
      <c r="V93" s="1" t="s">
        <v>14044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14149</v>
      </c>
      <c r="F94" s="1" t="s">
        <v>15214</v>
      </c>
      <c r="G94" s="1" t="s">
        <v>16238</v>
      </c>
      <c r="H94" s="1" t="s">
        <v>17279</v>
      </c>
      <c r="I94" s="1" t="s">
        <v>9958</v>
      </c>
      <c r="J94" s="1"/>
      <c r="K94" s="1" t="s">
        <v>20074</v>
      </c>
      <c r="L94" s="1" t="s">
        <v>92</v>
      </c>
      <c r="M94" s="1" t="s">
        <v>11610</v>
      </c>
      <c r="N94" s="1" t="s">
        <v>13190</v>
      </c>
      <c r="O94" s="1" t="s">
        <v>92</v>
      </c>
      <c r="P94" s="1" t="s">
        <v>13192</v>
      </c>
      <c r="Q94" s="1" t="s">
        <v>13192</v>
      </c>
      <c r="R94" s="1" t="s">
        <v>14033</v>
      </c>
      <c r="S94" s="1" t="s">
        <v>92</v>
      </c>
      <c r="T94" s="1"/>
      <c r="U94" s="1"/>
      <c r="V94" s="1" t="s">
        <v>14044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14150</v>
      </c>
      <c r="F95" s="1" t="s">
        <v>15215</v>
      </c>
      <c r="G95" s="1" t="s">
        <v>16239</v>
      </c>
      <c r="H95" s="1" t="s">
        <v>17272</v>
      </c>
      <c r="I95" s="1" t="s">
        <v>9959</v>
      </c>
      <c r="J95" s="1"/>
      <c r="K95" s="1" t="s">
        <v>20074</v>
      </c>
      <c r="L95" s="1" t="s">
        <v>93</v>
      </c>
      <c r="M95" s="1" t="s">
        <v>11611</v>
      </c>
      <c r="N95" s="1" t="s">
        <v>13190</v>
      </c>
      <c r="O95" s="1" t="s">
        <v>93</v>
      </c>
      <c r="P95" s="1" t="s">
        <v>13192</v>
      </c>
      <c r="Q95" s="1" t="s">
        <v>13192</v>
      </c>
      <c r="R95" s="1" t="s">
        <v>14033</v>
      </c>
      <c r="S95" s="1" t="s">
        <v>93</v>
      </c>
      <c r="T95" s="1"/>
      <c r="U95" s="1"/>
      <c r="V95" s="1" t="s">
        <v>14044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14151</v>
      </c>
      <c r="F96" s="1" t="s">
        <v>15216</v>
      </c>
      <c r="G96" s="1" t="s">
        <v>16240</v>
      </c>
      <c r="H96" s="1" t="s">
        <v>17280</v>
      </c>
      <c r="I96" s="1" t="s">
        <v>9960</v>
      </c>
      <c r="J96" s="1"/>
      <c r="K96" s="1" t="s">
        <v>20074</v>
      </c>
      <c r="L96" s="1" t="s">
        <v>94</v>
      </c>
      <c r="M96" s="1" t="s">
        <v>11612</v>
      </c>
      <c r="N96" s="1" t="s">
        <v>13190</v>
      </c>
      <c r="O96" s="1" t="s">
        <v>94</v>
      </c>
      <c r="P96" s="1" t="s">
        <v>13192</v>
      </c>
      <c r="Q96" s="1" t="s">
        <v>13192</v>
      </c>
      <c r="R96" s="1" t="s">
        <v>14033</v>
      </c>
      <c r="S96" s="1" t="s">
        <v>94</v>
      </c>
      <c r="T96" s="1"/>
      <c r="U96" s="1"/>
      <c r="V96" s="1" t="s">
        <v>14044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14152</v>
      </c>
      <c r="F97" s="1" t="s">
        <v>15217</v>
      </c>
      <c r="G97" s="1" t="s">
        <v>16241</v>
      </c>
      <c r="H97" s="1" t="s">
        <v>17281</v>
      </c>
      <c r="I97" s="1" t="s">
        <v>9961</v>
      </c>
      <c r="J97" s="1"/>
      <c r="K97" s="1" t="s">
        <v>20074</v>
      </c>
      <c r="L97" s="1" t="s">
        <v>95</v>
      </c>
      <c r="M97" s="1" t="s">
        <v>11613</v>
      </c>
      <c r="N97" s="1" t="s">
        <v>13190</v>
      </c>
      <c r="O97" s="1" t="s">
        <v>95</v>
      </c>
      <c r="P97" s="1" t="s">
        <v>13192</v>
      </c>
      <c r="Q97" s="1" t="s">
        <v>13192</v>
      </c>
      <c r="R97" s="1" t="s">
        <v>14033</v>
      </c>
      <c r="S97" s="1" t="s">
        <v>95</v>
      </c>
      <c r="T97" s="1"/>
      <c r="U97" s="1"/>
      <c r="V97" s="1" t="s">
        <v>14044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14153</v>
      </c>
      <c r="F98" s="1" t="s">
        <v>15218</v>
      </c>
      <c r="G98" s="1" t="s">
        <v>16242</v>
      </c>
      <c r="H98" s="1" t="s">
        <v>17282</v>
      </c>
      <c r="I98" s="1" t="s">
        <v>9962</v>
      </c>
      <c r="J98" s="1"/>
      <c r="K98" s="1" t="s">
        <v>20074</v>
      </c>
      <c r="L98" s="1" t="s">
        <v>96</v>
      </c>
      <c r="M98" s="1" t="s">
        <v>11614</v>
      </c>
      <c r="N98" s="1" t="s">
        <v>13190</v>
      </c>
      <c r="O98" s="1" t="s">
        <v>96</v>
      </c>
      <c r="P98" s="1" t="s">
        <v>13192</v>
      </c>
      <c r="Q98" s="1" t="s">
        <v>13192</v>
      </c>
      <c r="R98" s="1" t="s">
        <v>14033</v>
      </c>
      <c r="S98" s="1" t="s">
        <v>96</v>
      </c>
      <c r="T98" s="1"/>
      <c r="U98" s="1"/>
      <c r="V98" s="1" t="s">
        <v>14044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14154</v>
      </c>
      <c r="F99" s="1" t="s">
        <v>15219</v>
      </c>
      <c r="G99" s="1" t="s">
        <v>16243</v>
      </c>
      <c r="H99" s="1" t="s">
        <v>17283</v>
      </c>
      <c r="I99" s="1" t="s">
        <v>9963</v>
      </c>
      <c r="J99" s="1"/>
      <c r="K99" s="1" t="s">
        <v>20074</v>
      </c>
      <c r="L99" s="1" t="s">
        <v>97</v>
      </c>
      <c r="M99" s="1" t="s">
        <v>11615</v>
      </c>
      <c r="N99" s="1" t="s">
        <v>13190</v>
      </c>
      <c r="O99" s="1" t="s">
        <v>97</v>
      </c>
      <c r="P99" s="1" t="s">
        <v>13192</v>
      </c>
      <c r="Q99" s="1" t="s">
        <v>13192</v>
      </c>
      <c r="R99" s="1" t="s">
        <v>14033</v>
      </c>
      <c r="S99" s="1" t="s">
        <v>97</v>
      </c>
      <c r="T99" s="1"/>
      <c r="U99" s="1"/>
      <c r="V99" s="1" t="s">
        <v>14044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14155</v>
      </c>
      <c r="F100" s="1" t="s">
        <v>15220</v>
      </c>
      <c r="G100" s="1" t="s">
        <v>16244</v>
      </c>
      <c r="H100" s="1" t="s">
        <v>17284</v>
      </c>
      <c r="I100" s="1" t="s">
        <v>9964</v>
      </c>
      <c r="J100" s="1"/>
      <c r="K100" s="1" t="s">
        <v>20074</v>
      </c>
      <c r="L100" s="1" t="s">
        <v>98</v>
      </c>
      <c r="M100" s="1" t="s">
        <v>11616</v>
      </c>
      <c r="N100" s="1" t="s">
        <v>13190</v>
      </c>
      <c r="O100" s="1" t="s">
        <v>98</v>
      </c>
      <c r="P100" s="1" t="s">
        <v>13192</v>
      </c>
      <c r="Q100" s="1" t="s">
        <v>13192</v>
      </c>
      <c r="R100" s="1" t="s">
        <v>14033</v>
      </c>
      <c r="S100" s="1" t="s">
        <v>98</v>
      </c>
      <c r="T100" s="1"/>
      <c r="U100" s="1"/>
      <c r="V100" s="1" t="s">
        <v>14044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6759</v>
      </c>
      <c r="H101" s="1" t="s">
        <v>8379</v>
      </c>
      <c r="I101" s="1" t="s">
        <v>9965</v>
      </c>
      <c r="J101" s="1"/>
      <c r="K101" s="1" t="s">
        <v>20074</v>
      </c>
      <c r="L101" s="1" t="s">
        <v>99</v>
      </c>
      <c r="M101" s="1" t="s">
        <v>11617</v>
      </c>
      <c r="N101" s="1" t="s">
        <v>13190</v>
      </c>
      <c r="O101" s="1" t="s">
        <v>99</v>
      </c>
      <c r="P101" s="1" t="s">
        <v>13192</v>
      </c>
      <c r="Q101" s="1" t="s">
        <v>13192</v>
      </c>
      <c r="R101" s="1" t="s">
        <v>14033</v>
      </c>
      <c r="S101" s="1" t="s">
        <v>99</v>
      </c>
      <c r="T101" s="1"/>
      <c r="U101" s="1"/>
      <c r="V101" s="1" t="s">
        <v>14044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14156</v>
      </c>
      <c r="F102" s="1" t="s">
        <v>15221</v>
      </c>
      <c r="G102" s="1" t="s">
        <v>16245</v>
      </c>
      <c r="H102" s="1" t="s">
        <v>17285</v>
      </c>
      <c r="I102" s="1" t="s">
        <v>9966</v>
      </c>
      <c r="J102" s="1"/>
      <c r="K102" s="1" t="s">
        <v>20074</v>
      </c>
      <c r="L102" s="1" t="s">
        <v>100</v>
      </c>
      <c r="M102" s="1" t="s">
        <v>11618</v>
      </c>
      <c r="N102" s="1" t="s">
        <v>13190</v>
      </c>
      <c r="O102" s="1" t="s">
        <v>100</v>
      </c>
      <c r="P102" s="1" t="s">
        <v>13192</v>
      </c>
      <c r="Q102" s="1" t="s">
        <v>13192</v>
      </c>
      <c r="R102" s="1" t="s">
        <v>14033</v>
      </c>
      <c r="S102" s="1" t="s">
        <v>100</v>
      </c>
      <c r="T102" s="1"/>
      <c r="U102" s="1"/>
      <c r="V102" s="1" t="s">
        <v>14044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14157</v>
      </c>
      <c r="F103" s="1" t="s">
        <v>15222</v>
      </c>
      <c r="G103" s="1" t="s">
        <v>16246</v>
      </c>
      <c r="H103" s="1" t="s">
        <v>17286</v>
      </c>
      <c r="I103" s="1" t="s">
        <v>9967</v>
      </c>
      <c r="J103" s="1"/>
      <c r="K103" s="1" t="s">
        <v>20074</v>
      </c>
      <c r="L103" s="1" t="s">
        <v>101</v>
      </c>
      <c r="M103" s="1" t="s">
        <v>11619</v>
      </c>
      <c r="N103" s="1" t="s">
        <v>13190</v>
      </c>
      <c r="O103" s="1" t="s">
        <v>101</v>
      </c>
      <c r="P103" s="1" t="s">
        <v>13192</v>
      </c>
      <c r="Q103" s="1" t="s">
        <v>13192</v>
      </c>
      <c r="R103" s="1" t="s">
        <v>14033</v>
      </c>
      <c r="S103" s="1" t="s">
        <v>101</v>
      </c>
      <c r="T103" s="1"/>
      <c r="U103" s="1"/>
      <c r="V103" s="1" t="s">
        <v>14044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14158</v>
      </c>
      <c r="F104" s="1" t="s">
        <v>14158</v>
      </c>
      <c r="G104" s="1" t="s">
        <v>16247</v>
      </c>
      <c r="H104" s="1" t="s">
        <v>17287</v>
      </c>
      <c r="I104" s="1" t="s">
        <v>9968</v>
      </c>
      <c r="J104" s="1"/>
      <c r="K104" s="1" t="s">
        <v>20074</v>
      </c>
      <c r="L104" s="1" t="s">
        <v>102</v>
      </c>
      <c r="M104" s="1" t="s">
        <v>11620</v>
      </c>
      <c r="N104" s="1" t="s">
        <v>13190</v>
      </c>
      <c r="O104" s="1" t="s">
        <v>102</v>
      </c>
      <c r="P104" s="1" t="s">
        <v>13192</v>
      </c>
      <c r="Q104" s="1" t="s">
        <v>13192</v>
      </c>
      <c r="R104" s="1" t="s">
        <v>14033</v>
      </c>
      <c r="S104" s="1" t="s">
        <v>102</v>
      </c>
      <c r="T104" s="1"/>
      <c r="U104" s="1"/>
      <c r="V104" s="1" t="s">
        <v>14044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14159</v>
      </c>
      <c r="F105" s="1" t="s">
        <v>15223</v>
      </c>
      <c r="G105" s="1" t="s">
        <v>16248</v>
      </c>
      <c r="H105" s="1" t="s">
        <v>17288</v>
      </c>
      <c r="I105" s="1" t="s">
        <v>9969</v>
      </c>
      <c r="J105" s="1"/>
      <c r="K105" s="1" t="s">
        <v>20074</v>
      </c>
      <c r="L105" s="1" t="s">
        <v>103</v>
      </c>
      <c r="M105" s="1" t="s">
        <v>11621</v>
      </c>
      <c r="N105" s="1" t="s">
        <v>13190</v>
      </c>
      <c r="O105" s="1" t="s">
        <v>103</v>
      </c>
      <c r="P105" s="1" t="s">
        <v>13192</v>
      </c>
      <c r="Q105" s="1" t="s">
        <v>13192</v>
      </c>
      <c r="R105" s="1" t="s">
        <v>14033</v>
      </c>
      <c r="S105" s="1" t="s">
        <v>103</v>
      </c>
      <c r="T105" s="1"/>
      <c r="U105" s="1"/>
      <c r="V105" s="1" t="s">
        <v>14044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14160</v>
      </c>
      <c r="F106" s="1" t="s">
        <v>15224</v>
      </c>
      <c r="G106" s="1" t="s">
        <v>16249</v>
      </c>
      <c r="H106" s="1" t="s">
        <v>17289</v>
      </c>
      <c r="I106" s="1" t="s">
        <v>9970</v>
      </c>
      <c r="J106" s="1"/>
      <c r="K106" s="1" t="s">
        <v>20074</v>
      </c>
      <c r="L106" s="1" t="s">
        <v>104</v>
      </c>
      <c r="M106" s="1" t="s">
        <v>11622</v>
      </c>
      <c r="N106" s="1" t="s">
        <v>13190</v>
      </c>
      <c r="O106" s="1" t="s">
        <v>104</v>
      </c>
      <c r="P106" s="1" t="s">
        <v>13192</v>
      </c>
      <c r="Q106" s="1" t="s">
        <v>13192</v>
      </c>
      <c r="R106" s="1" t="s">
        <v>14033</v>
      </c>
      <c r="S106" s="1" t="s">
        <v>104</v>
      </c>
      <c r="T106" s="1"/>
      <c r="U106" s="1"/>
      <c r="V106" s="1" t="s">
        <v>14044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14161</v>
      </c>
      <c r="F107" s="1" t="s">
        <v>15225</v>
      </c>
      <c r="G107" s="1" t="s">
        <v>16250</v>
      </c>
      <c r="H107" s="1" t="s">
        <v>17290</v>
      </c>
      <c r="I107" s="1" t="s">
        <v>9971</v>
      </c>
      <c r="J107" s="1"/>
      <c r="K107" s="1" t="s">
        <v>20074</v>
      </c>
      <c r="L107" s="1" t="s">
        <v>105</v>
      </c>
      <c r="M107" s="1" t="s">
        <v>11623</v>
      </c>
      <c r="N107" s="1" t="s">
        <v>13190</v>
      </c>
      <c r="O107" s="1" t="s">
        <v>105</v>
      </c>
      <c r="P107" s="1" t="s">
        <v>13192</v>
      </c>
      <c r="Q107" s="1" t="s">
        <v>13192</v>
      </c>
      <c r="R107" s="1" t="s">
        <v>14033</v>
      </c>
      <c r="S107" s="1" t="s">
        <v>105</v>
      </c>
      <c r="T107" s="1"/>
      <c r="U107" s="1"/>
      <c r="V107" s="1" t="s">
        <v>14044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14162</v>
      </c>
      <c r="F108" s="1" t="s">
        <v>15226</v>
      </c>
      <c r="G108" s="1" t="s">
        <v>16251</v>
      </c>
      <c r="H108" s="1" t="s">
        <v>17291</v>
      </c>
      <c r="I108" s="1" t="s">
        <v>9972</v>
      </c>
      <c r="J108" s="1"/>
      <c r="K108" s="1" t="s">
        <v>20074</v>
      </c>
      <c r="L108" s="1" t="s">
        <v>106</v>
      </c>
      <c r="M108" s="1" t="s">
        <v>11624</v>
      </c>
      <c r="N108" s="1" t="s">
        <v>13190</v>
      </c>
      <c r="O108" s="1" t="s">
        <v>106</v>
      </c>
      <c r="P108" s="1" t="s">
        <v>13192</v>
      </c>
      <c r="Q108" s="1" t="s">
        <v>13192</v>
      </c>
      <c r="R108" s="1" t="s">
        <v>14033</v>
      </c>
      <c r="S108" s="1" t="s">
        <v>106</v>
      </c>
      <c r="T108" s="1"/>
      <c r="U108" s="1"/>
      <c r="V108" s="1" t="s">
        <v>14044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14163</v>
      </c>
      <c r="F109" s="1" t="s">
        <v>15227</v>
      </c>
      <c r="G109" s="1" t="s">
        <v>16252</v>
      </c>
      <c r="H109" s="1" t="s">
        <v>17292</v>
      </c>
      <c r="I109" s="1" t="s">
        <v>9973</v>
      </c>
      <c r="J109" s="1"/>
      <c r="K109" s="1" t="s">
        <v>20074</v>
      </c>
      <c r="L109" s="1" t="s">
        <v>107</v>
      </c>
      <c r="M109" s="1" t="s">
        <v>11625</v>
      </c>
      <c r="N109" s="1" t="s">
        <v>13190</v>
      </c>
      <c r="O109" s="1" t="s">
        <v>107</v>
      </c>
      <c r="P109" s="1" t="s">
        <v>13192</v>
      </c>
      <c r="Q109" s="1" t="s">
        <v>13192</v>
      </c>
      <c r="R109" s="1" t="s">
        <v>14033</v>
      </c>
      <c r="S109" s="1" t="s">
        <v>107</v>
      </c>
      <c r="T109" s="1"/>
      <c r="U109" s="1"/>
      <c r="V109" s="1" t="s">
        <v>14044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6768</v>
      </c>
      <c r="H110" s="1" t="s">
        <v>8388</v>
      </c>
      <c r="I110" s="1" t="s">
        <v>9974</v>
      </c>
      <c r="J110" s="1"/>
      <c r="K110" s="1" t="s">
        <v>20074</v>
      </c>
      <c r="L110" s="1" t="s">
        <v>108</v>
      </c>
      <c r="M110" s="1" t="s">
        <v>11626</v>
      </c>
      <c r="N110" s="1" t="s">
        <v>13190</v>
      </c>
      <c r="O110" s="1" t="s">
        <v>108</v>
      </c>
      <c r="P110" s="1" t="s">
        <v>13192</v>
      </c>
      <c r="Q110" s="1" t="s">
        <v>13192</v>
      </c>
      <c r="R110" s="1" t="s">
        <v>14033</v>
      </c>
      <c r="S110" s="1" t="s">
        <v>108</v>
      </c>
      <c r="T110" s="1"/>
      <c r="U110" s="1"/>
      <c r="V110" s="1" t="s">
        <v>14044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14164</v>
      </c>
      <c r="F111" s="1" t="s">
        <v>15228</v>
      </c>
      <c r="G111" s="1" t="s">
        <v>16253</v>
      </c>
      <c r="H111" s="1" t="s">
        <v>17293</v>
      </c>
      <c r="I111" s="1" t="s">
        <v>9975</v>
      </c>
      <c r="J111" s="1"/>
      <c r="K111" s="1" t="s">
        <v>20074</v>
      </c>
      <c r="L111" s="1" t="s">
        <v>109</v>
      </c>
      <c r="M111" s="1" t="s">
        <v>11627</v>
      </c>
      <c r="N111" s="1" t="s">
        <v>13190</v>
      </c>
      <c r="O111" s="1" t="s">
        <v>109</v>
      </c>
      <c r="P111" s="1" t="s">
        <v>13192</v>
      </c>
      <c r="Q111" s="1" t="s">
        <v>13192</v>
      </c>
      <c r="R111" s="1" t="s">
        <v>14033</v>
      </c>
      <c r="S111" s="1" t="s">
        <v>109</v>
      </c>
      <c r="T111" s="1"/>
      <c r="U111" s="1"/>
      <c r="V111" s="1" t="s">
        <v>14044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14165</v>
      </c>
      <c r="F112" s="1" t="s">
        <v>15229</v>
      </c>
      <c r="G112" s="1" t="s">
        <v>16254</v>
      </c>
      <c r="H112" s="1" t="s">
        <v>17294</v>
      </c>
      <c r="I112" s="1" t="s">
        <v>9976</v>
      </c>
      <c r="J112" s="1"/>
      <c r="K112" s="1" t="s">
        <v>20074</v>
      </c>
      <c r="L112" s="1" t="s">
        <v>110</v>
      </c>
      <c r="M112" s="1" t="s">
        <v>11628</v>
      </c>
      <c r="N112" s="1" t="s">
        <v>13190</v>
      </c>
      <c r="O112" s="1" t="s">
        <v>110</v>
      </c>
      <c r="P112" s="1" t="s">
        <v>13192</v>
      </c>
      <c r="Q112" s="1" t="s">
        <v>13192</v>
      </c>
      <c r="R112" s="1" t="s">
        <v>14033</v>
      </c>
      <c r="S112" s="1" t="s">
        <v>110</v>
      </c>
      <c r="T112" s="1"/>
      <c r="U112" s="1"/>
      <c r="V112" s="1" t="s">
        <v>14044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14166</v>
      </c>
      <c r="F113" s="1" t="s">
        <v>15230</v>
      </c>
      <c r="G113" s="1" t="s">
        <v>16255</v>
      </c>
      <c r="H113" s="1" t="s">
        <v>17295</v>
      </c>
      <c r="I113" s="1" t="s">
        <v>9977</v>
      </c>
      <c r="J113" s="1"/>
      <c r="K113" s="1" t="s">
        <v>20074</v>
      </c>
      <c r="L113" s="1" t="s">
        <v>111</v>
      </c>
      <c r="M113" s="1" t="s">
        <v>11629</v>
      </c>
      <c r="N113" s="1" t="s">
        <v>13190</v>
      </c>
      <c r="O113" s="1" t="s">
        <v>111</v>
      </c>
      <c r="P113" s="1" t="s">
        <v>13192</v>
      </c>
      <c r="Q113" s="1" t="s">
        <v>13192</v>
      </c>
      <c r="R113" s="1" t="s">
        <v>14033</v>
      </c>
      <c r="S113" s="1" t="s">
        <v>111</v>
      </c>
      <c r="T113" s="1"/>
      <c r="U113" s="1"/>
      <c r="V113" s="1" t="s">
        <v>14044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6772</v>
      </c>
      <c r="H114" s="1" t="s">
        <v>8392</v>
      </c>
      <c r="I114" s="1" t="s">
        <v>9978</v>
      </c>
      <c r="J114" s="1"/>
      <c r="K114" s="1" t="s">
        <v>20074</v>
      </c>
      <c r="L114" s="1" t="s">
        <v>112</v>
      </c>
      <c r="M114" s="1" t="s">
        <v>11630</v>
      </c>
      <c r="N114" s="1" t="s">
        <v>13190</v>
      </c>
      <c r="O114" s="1" t="s">
        <v>112</v>
      </c>
      <c r="P114" s="1" t="s">
        <v>13192</v>
      </c>
      <c r="Q114" s="1" t="s">
        <v>13192</v>
      </c>
      <c r="R114" s="1" t="s">
        <v>14033</v>
      </c>
      <c r="S114" s="1" t="s">
        <v>112</v>
      </c>
      <c r="T114" s="1"/>
      <c r="U114" s="1"/>
      <c r="V114" s="1" t="s">
        <v>14044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3500</v>
      </c>
      <c r="H115" s="1" t="s">
        <v>8393</v>
      </c>
      <c r="I115" s="1" t="s">
        <v>9979</v>
      </c>
      <c r="J115" s="1"/>
      <c r="K115" s="1" t="s">
        <v>20074</v>
      </c>
      <c r="L115" s="1" t="s">
        <v>113</v>
      </c>
      <c r="M115" s="1" t="s">
        <v>11631</v>
      </c>
      <c r="N115" s="1" t="s">
        <v>13190</v>
      </c>
      <c r="O115" s="1" t="s">
        <v>113</v>
      </c>
      <c r="P115" s="1" t="s">
        <v>13192</v>
      </c>
      <c r="Q115" s="1" t="s">
        <v>13192</v>
      </c>
      <c r="R115" s="1" t="s">
        <v>14033</v>
      </c>
      <c r="S115" s="1" t="s">
        <v>113</v>
      </c>
      <c r="T115" s="1"/>
      <c r="U115" s="1"/>
      <c r="V115" s="1" t="s">
        <v>14044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14167</v>
      </c>
      <c r="F116" s="1" t="s">
        <v>15231</v>
      </c>
      <c r="G116" s="1" t="s">
        <v>16256</v>
      </c>
      <c r="H116" s="1" t="s">
        <v>17296</v>
      </c>
      <c r="I116" s="1" t="s">
        <v>9980</v>
      </c>
      <c r="J116" s="1"/>
      <c r="K116" s="1" t="s">
        <v>20074</v>
      </c>
      <c r="L116" s="1" t="s">
        <v>114</v>
      </c>
      <c r="M116" s="1" t="s">
        <v>11632</v>
      </c>
      <c r="N116" s="1" t="s">
        <v>13190</v>
      </c>
      <c r="O116" s="1" t="s">
        <v>114</v>
      </c>
      <c r="P116" s="1" t="s">
        <v>13192</v>
      </c>
      <c r="Q116" s="1" t="s">
        <v>13192</v>
      </c>
      <c r="R116" s="1" t="s">
        <v>14033</v>
      </c>
      <c r="S116" s="1" t="s">
        <v>114</v>
      </c>
      <c r="T116" s="1"/>
      <c r="U116" s="1"/>
      <c r="V116" s="1" t="s">
        <v>14044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14168</v>
      </c>
      <c r="F117" s="1" t="s">
        <v>15232</v>
      </c>
      <c r="G117" s="1" t="s">
        <v>16257</v>
      </c>
      <c r="H117" s="1" t="s">
        <v>17297</v>
      </c>
      <c r="I117" s="1" t="s">
        <v>9981</v>
      </c>
      <c r="J117" s="1"/>
      <c r="K117" s="1" t="s">
        <v>20074</v>
      </c>
      <c r="L117" s="1" t="s">
        <v>115</v>
      </c>
      <c r="M117" s="1" t="s">
        <v>11633</v>
      </c>
      <c r="N117" s="1" t="s">
        <v>13190</v>
      </c>
      <c r="O117" s="1" t="s">
        <v>115</v>
      </c>
      <c r="P117" s="1" t="s">
        <v>13192</v>
      </c>
      <c r="Q117" s="1" t="s">
        <v>13192</v>
      </c>
      <c r="R117" s="1" t="s">
        <v>14033</v>
      </c>
      <c r="S117" s="1" t="s">
        <v>115</v>
      </c>
      <c r="T117" s="1"/>
      <c r="U117" s="1"/>
      <c r="V117" s="1" t="s">
        <v>14044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6775</v>
      </c>
      <c r="H118" s="1" t="s">
        <v>8396</v>
      </c>
      <c r="I118" s="1" t="s">
        <v>9982</v>
      </c>
      <c r="J118" s="1"/>
      <c r="K118" s="1" t="s">
        <v>20074</v>
      </c>
      <c r="L118" s="1" t="s">
        <v>116</v>
      </c>
      <c r="M118" s="1" t="s">
        <v>11634</v>
      </c>
      <c r="N118" s="1" t="s">
        <v>13190</v>
      </c>
      <c r="O118" s="1" t="s">
        <v>116</v>
      </c>
      <c r="P118" s="1" t="s">
        <v>13192</v>
      </c>
      <c r="Q118" s="1" t="s">
        <v>13192</v>
      </c>
      <c r="R118" s="1" t="s">
        <v>14033</v>
      </c>
      <c r="S118" s="1" t="s">
        <v>116</v>
      </c>
      <c r="T118" s="1"/>
      <c r="U118" s="1"/>
      <c r="V118" s="1" t="s">
        <v>14044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14169</v>
      </c>
      <c r="F119" s="1" t="s">
        <v>15233</v>
      </c>
      <c r="G119" s="1" t="s">
        <v>16258</v>
      </c>
      <c r="H119" s="1" t="s">
        <v>16258</v>
      </c>
      <c r="I119" s="1" t="s">
        <v>9983</v>
      </c>
      <c r="J119" s="1"/>
      <c r="K119" s="1" t="s">
        <v>20074</v>
      </c>
      <c r="L119" s="1" t="s">
        <v>117</v>
      </c>
      <c r="M119" s="1" t="s">
        <v>11635</v>
      </c>
      <c r="N119" s="1" t="s">
        <v>13190</v>
      </c>
      <c r="O119" s="1" t="s">
        <v>117</v>
      </c>
      <c r="P119" s="1" t="s">
        <v>13192</v>
      </c>
      <c r="Q119" s="1" t="s">
        <v>13192</v>
      </c>
      <c r="R119" s="1" t="s">
        <v>14033</v>
      </c>
      <c r="S119" s="1" t="s">
        <v>117</v>
      </c>
      <c r="T119" s="1"/>
      <c r="U119" s="1"/>
      <c r="V119" s="1" t="s">
        <v>14044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14170</v>
      </c>
      <c r="F120" s="1" t="s">
        <v>14170</v>
      </c>
      <c r="G120" s="1" t="s">
        <v>16259</v>
      </c>
      <c r="H120" s="1" t="s">
        <v>17298</v>
      </c>
      <c r="I120" s="1" t="s">
        <v>9984</v>
      </c>
      <c r="J120" s="1"/>
      <c r="K120" s="1" t="s">
        <v>20074</v>
      </c>
      <c r="L120" s="1" t="s">
        <v>118</v>
      </c>
      <c r="M120" s="1" t="s">
        <v>11636</v>
      </c>
      <c r="N120" s="1" t="s">
        <v>13190</v>
      </c>
      <c r="O120" s="1" t="s">
        <v>118</v>
      </c>
      <c r="P120" s="1" t="s">
        <v>13192</v>
      </c>
      <c r="Q120" s="1" t="s">
        <v>13192</v>
      </c>
      <c r="R120" s="1" t="s">
        <v>14033</v>
      </c>
      <c r="S120" s="1" t="s">
        <v>118</v>
      </c>
      <c r="T120" s="1"/>
      <c r="U120" s="1"/>
      <c r="V120" s="1" t="s">
        <v>14044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14171</v>
      </c>
      <c r="F121" s="1" t="s">
        <v>15234</v>
      </c>
      <c r="G121" s="1" t="s">
        <v>16260</v>
      </c>
      <c r="H121" s="1" t="s">
        <v>17299</v>
      </c>
      <c r="I121" s="1" t="s">
        <v>9985</v>
      </c>
      <c r="J121" s="1"/>
      <c r="K121" s="1" t="s">
        <v>20074</v>
      </c>
      <c r="L121" s="1" t="s">
        <v>119</v>
      </c>
      <c r="M121" s="1" t="s">
        <v>11637</v>
      </c>
      <c r="N121" s="1" t="s">
        <v>13190</v>
      </c>
      <c r="O121" s="1" t="s">
        <v>119</v>
      </c>
      <c r="P121" s="1" t="s">
        <v>13192</v>
      </c>
      <c r="Q121" s="1" t="s">
        <v>13192</v>
      </c>
      <c r="R121" s="1" t="s">
        <v>14033</v>
      </c>
      <c r="S121" s="1" t="s">
        <v>119</v>
      </c>
      <c r="T121" s="1"/>
      <c r="U121" s="1"/>
      <c r="V121" s="1" t="s">
        <v>14044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14172</v>
      </c>
      <c r="F122" s="1" t="s">
        <v>15235</v>
      </c>
      <c r="G122" s="1" t="s">
        <v>16261</v>
      </c>
      <c r="H122" s="1" t="s">
        <v>17300</v>
      </c>
      <c r="I122" s="1" t="s">
        <v>9986</v>
      </c>
      <c r="J122" s="1"/>
      <c r="K122" s="1" t="s">
        <v>20074</v>
      </c>
      <c r="L122" s="1" t="s">
        <v>120</v>
      </c>
      <c r="M122" s="1" t="s">
        <v>11638</v>
      </c>
      <c r="N122" s="1" t="s">
        <v>13190</v>
      </c>
      <c r="O122" s="1" t="s">
        <v>120</v>
      </c>
      <c r="P122" s="1" t="s">
        <v>13192</v>
      </c>
      <c r="Q122" s="1" t="s">
        <v>13192</v>
      </c>
      <c r="R122" s="1" t="s">
        <v>14033</v>
      </c>
      <c r="S122" s="1" t="s">
        <v>120</v>
      </c>
      <c r="T122" s="1"/>
      <c r="U122" s="1"/>
      <c r="V122" s="1" t="s">
        <v>14044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14173</v>
      </c>
      <c r="F123" s="1" t="s">
        <v>15236</v>
      </c>
      <c r="G123" s="1" t="s">
        <v>14173</v>
      </c>
      <c r="H123" s="1" t="s">
        <v>17301</v>
      </c>
      <c r="I123" s="1" t="s">
        <v>9987</v>
      </c>
      <c r="J123" s="1"/>
      <c r="K123" s="1" t="s">
        <v>20074</v>
      </c>
      <c r="L123" s="1" t="s">
        <v>121</v>
      </c>
      <c r="M123" s="1" t="s">
        <v>11639</v>
      </c>
      <c r="N123" s="1" t="s">
        <v>13190</v>
      </c>
      <c r="O123" s="1" t="s">
        <v>121</v>
      </c>
      <c r="P123" s="1" t="s">
        <v>13192</v>
      </c>
      <c r="Q123" s="1" t="s">
        <v>13192</v>
      </c>
      <c r="R123" s="1" t="s">
        <v>14033</v>
      </c>
      <c r="S123" s="1" t="s">
        <v>121</v>
      </c>
      <c r="T123" s="1"/>
      <c r="U123" s="1"/>
      <c r="V123" s="1" t="s">
        <v>14044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14174</v>
      </c>
      <c r="F124" s="1" t="s">
        <v>15237</v>
      </c>
      <c r="G124" s="1" t="s">
        <v>16262</v>
      </c>
      <c r="H124" s="1" t="s">
        <v>17302</v>
      </c>
      <c r="I124" s="1" t="s">
        <v>9988</v>
      </c>
      <c r="J124" s="1"/>
      <c r="K124" s="1" t="s">
        <v>20074</v>
      </c>
      <c r="L124" s="1" t="s">
        <v>122</v>
      </c>
      <c r="M124" s="1" t="s">
        <v>11640</v>
      </c>
      <c r="N124" s="1" t="s">
        <v>13190</v>
      </c>
      <c r="O124" s="1" t="s">
        <v>122</v>
      </c>
      <c r="P124" s="1" t="s">
        <v>13192</v>
      </c>
      <c r="Q124" s="1" t="s">
        <v>13192</v>
      </c>
      <c r="R124" s="1" t="s">
        <v>14033</v>
      </c>
      <c r="S124" s="1" t="s">
        <v>122</v>
      </c>
      <c r="T124" s="1"/>
      <c r="U124" s="1"/>
      <c r="V124" s="1" t="s">
        <v>14044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6781</v>
      </c>
      <c r="H125" s="1" t="s">
        <v>8402</v>
      </c>
      <c r="I125" s="1" t="s">
        <v>9989</v>
      </c>
      <c r="J125" s="1"/>
      <c r="K125" s="1" t="s">
        <v>20074</v>
      </c>
      <c r="L125" s="1" t="s">
        <v>123</v>
      </c>
      <c r="M125" s="1" t="s">
        <v>11641</v>
      </c>
      <c r="N125" s="1" t="s">
        <v>13190</v>
      </c>
      <c r="O125" s="1" t="s">
        <v>123</v>
      </c>
      <c r="P125" s="1" t="s">
        <v>13192</v>
      </c>
      <c r="Q125" s="1" t="s">
        <v>13192</v>
      </c>
      <c r="R125" s="1" t="s">
        <v>14033</v>
      </c>
      <c r="S125" s="1" t="s">
        <v>123</v>
      </c>
      <c r="T125" s="1"/>
      <c r="U125" s="1"/>
      <c r="V125" s="1" t="s">
        <v>14044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14175</v>
      </c>
      <c r="F126" s="1" t="s">
        <v>15238</v>
      </c>
      <c r="G126" s="1" t="s">
        <v>16263</v>
      </c>
      <c r="H126" s="1" t="s">
        <v>17303</v>
      </c>
      <c r="I126" s="1" t="s">
        <v>9990</v>
      </c>
      <c r="J126" s="1"/>
      <c r="K126" s="1" t="s">
        <v>20074</v>
      </c>
      <c r="L126" s="1" t="s">
        <v>124</v>
      </c>
      <c r="M126" s="1" t="s">
        <v>11642</v>
      </c>
      <c r="N126" s="1" t="s">
        <v>13190</v>
      </c>
      <c r="O126" s="1" t="s">
        <v>124</v>
      </c>
      <c r="P126" s="1" t="s">
        <v>13192</v>
      </c>
      <c r="Q126" s="1" t="s">
        <v>13192</v>
      </c>
      <c r="R126" s="1" t="s">
        <v>14033</v>
      </c>
      <c r="S126" s="1" t="s">
        <v>124</v>
      </c>
      <c r="T126" s="1"/>
      <c r="U126" s="1"/>
      <c r="V126" s="1" t="s">
        <v>14044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14176</v>
      </c>
      <c r="F127" s="1" t="s">
        <v>15239</v>
      </c>
      <c r="G127" s="1" t="s">
        <v>16264</v>
      </c>
      <c r="H127" s="1" t="s">
        <v>17304</v>
      </c>
      <c r="I127" s="1" t="s">
        <v>9991</v>
      </c>
      <c r="J127" s="1"/>
      <c r="K127" s="1" t="s">
        <v>20074</v>
      </c>
      <c r="L127" s="1" t="s">
        <v>125</v>
      </c>
      <c r="M127" s="1" t="s">
        <v>11643</v>
      </c>
      <c r="N127" s="1" t="s">
        <v>13190</v>
      </c>
      <c r="O127" s="1" t="s">
        <v>125</v>
      </c>
      <c r="P127" s="1" t="s">
        <v>13192</v>
      </c>
      <c r="Q127" s="1" t="s">
        <v>13192</v>
      </c>
      <c r="R127" s="1" t="s">
        <v>14033</v>
      </c>
      <c r="S127" s="1" t="s">
        <v>125</v>
      </c>
      <c r="T127" s="1"/>
      <c r="U127" s="1"/>
      <c r="V127" s="1" t="s">
        <v>14044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14177</v>
      </c>
      <c r="F128" s="1" t="s">
        <v>15240</v>
      </c>
      <c r="G128" s="1" t="s">
        <v>16265</v>
      </c>
      <c r="H128" s="1" t="s">
        <v>17305</v>
      </c>
      <c r="I128" s="1" t="s">
        <v>9992</v>
      </c>
      <c r="J128" s="1"/>
      <c r="K128" s="1" t="s">
        <v>20074</v>
      </c>
      <c r="L128" s="1" t="s">
        <v>126</v>
      </c>
      <c r="M128" s="1" t="s">
        <v>11644</v>
      </c>
      <c r="N128" s="1" t="s">
        <v>13190</v>
      </c>
      <c r="O128" s="1" t="s">
        <v>126</v>
      </c>
      <c r="P128" s="1" t="s">
        <v>13192</v>
      </c>
      <c r="Q128" s="1" t="s">
        <v>13192</v>
      </c>
      <c r="R128" s="1" t="s">
        <v>14033</v>
      </c>
      <c r="S128" s="1" t="s">
        <v>126</v>
      </c>
      <c r="T128" s="1"/>
      <c r="U128" s="1"/>
      <c r="V128" s="1" t="s">
        <v>14044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14178</v>
      </c>
      <c r="F129" s="1" t="s">
        <v>15241</v>
      </c>
      <c r="G129" s="1" t="s">
        <v>16266</v>
      </c>
      <c r="H129" s="1" t="s">
        <v>17306</v>
      </c>
      <c r="I129" s="1" t="s">
        <v>9993</v>
      </c>
      <c r="J129" s="1"/>
      <c r="K129" s="1" t="s">
        <v>20074</v>
      </c>
      <c r="L129" s="1" t="s">
        <v>127</v>
      </c>
      <c r="M129" s="1" t="s">
        <v>11645</v>
      </c>
      <c r="N129" s="1" t="s">
        <v>13190</v>
      </c>
      <c r="O129" s="1" t="s">
        <v>127</v>
      </c>
      <c r="P129" s="1" t="s">
        <v>13192</v>
      </c>
      <c r="Q129" s="1" t="s">
        <v>13192</v>
      </c>
      <c r="R129" s="1" t="s">
        <v>14033</v>
      </c>
      <c r="S129" s="1" t="s">
        <v>127</v>
      </c>
      <c r="T129" s="1"/>
      <c r="U129" s="1"/>
      <c r="V129" s="1" t="s">
        <v>14044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14179</v>
      </c>
      <c r="F130" s="1" t="s">
        <v>15242</v>
      </c>
      <c r="G130" s="1" t="s">
        <v>16267</v>
      </c>
      <c r="H130" s="1" t="s">
        <v>17307</v>
      </c>
      <c r="I130" s="1" t="s">
        <v>9994</v>
      </c>
      <c r="J130" s="1"/>
      <c r="K130" s="1" t="s">
        <v>20074</v>
      </c>
      <c r="L130" s="1" t="s">
        <v>128</v>
      </c>
      <c r="M130" s="1" t="s">
        <v>11646</v>
      </c>
      <c r="N130" s="1" t="s">
        <v>13190</v>
      </c>
      <c r="O130" s="1" t="s">
        <v>128</v>
      </c>
      <c r="P130" s="1" t="s">
        <v>13192</v>
      </c>
      <c r="Q130" s="1" t="s">
        <v>13192</v>
      </c>
      <c r="R130" s="1" t="s">
        <v>14033</v>
      </c>
      <c r="S130" s="1" t="s">
        <v>128</v>
      </c>
      <c r="T130" s="1"/>
      <c r="U130" s="1"/>
      <c r="V130" s="1" t="s">
        <v>14044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6787</v>
      </c>
      <c r="H131" s="1" t="s">
        <v>8408</v>
      </c>
      <c r="I131" s="1" t="s">
        <v>9995</v>
      </c>
      <c r="J131" s="1"/>
      <c r="K131" s="1" t="s">
        <v>20074</v>
      </c>
      <c r="L131" s="1" t="s">
        <v>129</v>
      </c>
      <c r="M131" s="1" t="s">
        <v>11647</v>
      </c>
      <c r="N131" s="1" t="s">
        <v>13190</v>
      </c>
      <c r="O131" s="1" t="s">
        <v>129</v>
      </c>
      <c r="P131" s="1" t="s">
        <v>13192</v>
      </c>
      <c r="Q131" s="1" t="s">
        <v>13192</v>
      </c>
      <c r="R131" s="1" t="s">
        <v>14033</v>
      </c>
      <c r="S131" s="1" t="s">
        <v>129</v>
      </c>
      <c r="T131" s="1"/>
      <c r="U131" s="1"/>
      <c r="V131" s="1" t="s">
        <v>14044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14180</v>
      </c>
      <c r="F132" s="1" t="s">
        <v>15243</v>
      </c>
      <c r="G132" s="1" t="s">
        <v>16268</v>
      </c>
      <c r="H132" s="1" t="s">
        <v>17308</v>
      </c>
      <c r="I132" s="1" t="s">
        <v>9996</v>
      </c>
      <c r="J132" s="1"/>
      <c r="K132" s="1" t="s">
        <v>20074</v>
      </c>
      <c r="L132" s="1" t="s">
        <v>130</v>
      </c>
      <c r="M132" s="1" t="s">
        <v>11648</v>
      </c>
      <c r="N132" s="1" t="s">
        <v>13190</v>
      </c>
      <c r="O132" s="1" t="s">
        <v>130</v>
      </c>
      <c r="P132" s="1" t="s">
        <v>13192</v>
      </c>
      <c r="Q132" s="1" t="s">
        <v>13192</v>
      </c>
      <c r="R132" s="1" t="s">
        <v>14033</v>
      </c>
      <c r="S132" s="1" t="s">
        <v>130</v>
      </c>
      <c r="T132" s="1"/>
      <c r="U132" s="1"/>
      <c r="V132" s="1" t="s">
        <v>14044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14181</v>
      </c>
      <c r="F133" s="1" t="s">
        <v>15244</v>
      </c>
      <c r="G133" s="1" t="s">
        <v>16269</v>
      </c>
      <c r="H133" s="1" t="s">
        <v>17309</v>
      </c>
      <c r="I133" s="1" t="s">
        <v>9997</v>
      </c>
      <c r="J133" s="1"/>
      <c r="K133" s="1" t="s">
        <v>20074</v>
      </c>
      <c r="L133" s="1" t="s">
        <v>131</v>
      </c>
      <c r="M133" s="1" t="s">
        <v>11649</v>
      </c>
      <c r="N133" s="1" t="s">
        <v>13190</v>
      </c>
      <c r="O133" s="1" t="s">
        <v>131</v>
      </c>
      <c r="P133" s="1" t="s">
        <v>13192</v>
      </c>
      <c r="Q133" s="1" t="s">
        <v>13192</v>
      </c>
      <c r="R133" s="1" t="s">
        <v>14033</v>
      </c>
      <c r="S133" s="1" t="s">
        <v>131</v>
      </c>
      <c r="T133" s="1"/>
      <c r="U133" s="1"/>
      <c r="V133" s="1" t="s">
        <v>14044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14182</v>
      </c>
      <c r="F134" s="1" t="s">
        <v>15245</v>
      </c>
      <c r="G134" s="1" t="s">
        <v>14182</v>
      </c>
      <c r="H134" s="1" t="s">
        <v>17310</v>
      </c>
      <c r="I134" s="1" t="s">
        <v>9998</v>
      </c>
      <c r="J134" s="1"/>
      <c r="K134" s="1" t="s">
        <v>20074</v>
      </c>
      <c r="L134" s="1" t="s">
        <v>132</v>
      </c>
      <c r="M134" s="1" t="s">
        <v>11650</v>
      </c>
      <c r="N134" s="1" t="s">
        <v>13190</v>
      </c>
      <c r="O134" s="1" t="s">
        <v>132</v>
      </c>
      <c r="P134" s="1" t="s">
        <v>13192</v>
      </c>
      <c r="Q134" s="1" t="s">
        <v>13192</v>
      </c>
      <c r="R134" s="1" t="s">
        <v>14033</v>
      </c>
      <c r="S134" s="1" t="s">
        <v>132</v>
      </c>
      <c r="T134" s="1"/>
      <c r="U134" s="1"/>
      <c r="V134" s="1" t="s">
        <v>14044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14183</v>
      </c>
      <c r="F135" s="1" t="s">
        <v>15246</v>
      </c>
      <c r="G135" s="1" t="s">
        <v>16270</v>
      </c>
      <c r="H135" s="1" t="s">
        <v>17311</v>
      </c>
      <c r="I135" s="1" t="s">
        <v>9999</v>
      </c>
      <c r="J135" s="1"/>
      <c r="K135" s="1" t="s">
        <v>20074</v>
      </c>
      <c r="L135" s="1" t="s">
        <v>133</v>
      </c>
      <c r="M135" s="1" t="s">
        <v>11651</v>
      </c>
      <c r="N135" s="1" t="s">
        <v>13190</v>
      </c>
      <c r="O135" s="1" t="s">
        <v>133</v>
      </c>
      <c r="P135" s="1" t="s">
        <v>13192</v>
      </c>
      <c r="Q135" s="1" t="s">
        <v>13192</v>
      </c>
      <c r="R135" s="1" t="s">
        <v>14033</v>
      </c>
      <c r="S135" s="1" t="s">
        <v>133</v>
      </c>
      <c r="T135" s="1"/>
      <c r="U135" s="1"/>
      <c r="V135" s="1" t="s">
        <v>14044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14184</v>
      </c>
      <c r="F136" s="1" t="s">
        <v>15247</v>
      </c>
      <c r="G136" s="1" t="s">
        <v>16271</v>
      </c>
      <c r="H136" s="1" t="s">
        <v>17312</v>
      </c>
      <c r="I136" s="1" t="s">
        <v>10000</v>
      </c>
      <c r="J136" s="1"/>
      <c r="K136" s="1" t="s">
        <v>20074</v>
      </c>
      <c r="L136" s="1" t="s">
        <v>134</v>
      </c>
      <c r="M136" s="1" t="s">
        <v>11652</v>
      </c>
      <c r="N136" s="1" t="s">
        <v>13190</v>
      </c>
      <c r="O136" s="1" t="s">
        <v>134</v>
      </c>
      <c r="P136" s="1" t="s">
        <v>13192</v>
      </c>
      <c r="Q136" s="1" t="s">
        <v>13192</v>
      </c>
      <c r="R136" s="1" t="s">
        <v>14033</v>
      </c>
      <c r="S136" s="1" t="s">
        <v>134</v>
      </c>
      <c r="T136" s="1"/>
      <c r="U136" s="1"/>
      <c r="V136" s="1" t="s">
        <v>14044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3522</v>
      </c>
      <c r="G137" s="1" t="s">
        <v>6792</v>
      </c>
      <c r="H137" s="1" t="s">
        <v>8414</v>
      </c>
      <c r="I137" s="1" t="s">
        <v>10001</v>
      </c>
      <c r="J137" s="1"/>
      <c r="K137" s="1" t="s">
        <v>20074</v>
      </c>
      <c r="L137" s="1" t="s">
        <v>135</v>
      </c>
      <c r="M137" s="1" t="s">
        <v>11653</v>
      </c>
      <c r="N137" s="1" t="s">
        <v>13190</v>
      </c>
      <c r="O137" s="1" t="s">
        <v>135</v>
      </c>
      <c r="P137" s="1" t="s">
        <v>13192</v>
      </c>
      <c r="Q137" s="1" t="s">
        <v>13192</v>
      </c>
      <c r="R137" s="1" t="s">
        <v>14033</v>
      </c>
      <c r="S137" s="1" t="s">
        <v>135</v>
      </c>
      <c r="T137" s="1"/>
      <c r="U137" s="1"/>
      <c r="V137" s="1" t="s">
        <v>14044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14185</v>
      </c>
      <c r="F138" s="1" t="s">
        <v>15248</v>
      </c>
      <c r="G138" s="1" t="s">
        <v>16272</v>
      </c>
      <c r="H138" s="1" t="s">
        <v>17313</v>
      </c>
      <c r="I138" s="1" t="s">
        <v>10002</v>
      </c>
      <c r="J138" s="1"/>
      <c r="K138" s="1" t="s">
        <v>20074</v>
      </c>
      <c r="L138" s="1" t="s">
        <v>136</v>
      </c>
      <c r="M138" s="1" t="s">
        <v>11654</v>
      </c>
      <c r="N138" s="1" t="s">
        <v>13190</v>
      </c>
      <c r="O138" s="1" t="s">
        <v>136</v>
      </c>
      <c r="P138" s="1" t="s">
        <v>13192</v>
      </c>
      <c r="Q138" s="1" t="s">
        <v>13192</v>
      </c>
      <c r="R138" s="1" t="s">
        <v>14033</v>
      </c>
      <c r="S138" s="1" t="s">
        <v>136</v>
      </c>
      <c r="T138" s="1"/>
      <c r="U138" s="1"/>
      <c r="V138" s="1" t="s">
        <v>14044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14186</v>
      </c>
      <c r="F139" s="1" t="s">
        <v>15249</v>
      </c>
      <c r="G139" s="1" t="s">
        <v>16273</v>
      </c>
      <c r="H139" s="1" t="s">
        <v>17314</v>
      </c>
      <c r="I139" s="1" t="s">
        <v>10003</v>
      </c>
      <c r="J139" s="1"/>
      <c r="K139" s="1" t="s">
        <v>20074</v>
      </c>
      <c r="L139" s="1" t="s">
        <v>137</v>
      </c>
      <c r="M139" s="1" t="s">
        <v>11655</v>
      </c>
      <c r="N139" s="1" t="s">
        <v>13190</v>
      </c>
      <c r="O139" s="1" t="s">
        <v>137</v>
      </c>
      <c r="P139" s="1" t="s">
        <v>13192</v>
      </c>
      <c r="Q139" s="1" t="s">
        <v>13192</v>
      </c>
      <c r="R139" s="1" t="s">
        <v>14033</v>
      </c>
      <c r="S139" s="1" t="s">
        <v>137</v>
      </c>
      <c r="T139" s="1"/>
      <c r="U139" s="1"/>
      <c r="V139" s="1" t="s">
        <v>14044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14187</v>
      </c>
      <c r="F140" s="1" t="s">
        <v>15250</v>
      </c>
      <c r="G140" s="1" t="s">
        <v>16274</v>
      </c>
      <c r="H140" s="1" t="s">
        <v>17315</v>
      </c>
      <c r="I140" s="1" t="s">
        <v>10004</v>
      </c>
      <c r="J140" s="1"/>
      <c r="K140" s="1" t="s">
        <v>20074</v>
      </c>
      <c r="L140" s="1" t="s">
        <v>138</v>
      </c>
      <c r="M140" s="1" t="s">
        <v>11656</v>
      </c>
      <c r="N140" s="1" t="s">
        <v>13190</v>
      </c>
      <c r="O140" s="1" t="s">
        <v>138</v>
      </c>
      <c r="P140" s="1" t="s">
        <v>13192</v>
      </c>
      <c r="Q140" s="1" t="s">
        <v>13192</v>
      </c>
      <c r="R140" s="1" t="s">
        <v>14033</v>
      </c>
      <c r="S140" s="1" t="s">
        <v>138</v>
      </c>
      <c r="T140" s="1"/>
      <c r="U140" s="1"/>
      <c r="V140" s="1" t="s">
        <v>14044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14188</v>
      </c>
      <c r="F141" s="1" t="s">
        <v>15251</v>
      </c>
      <c r="G141" s="1" t="s">
        <v>16275</v>
      </c>
      <c r="H141" s="1" t="s">
        <v>17316</v>
      </c>
      <c r="I141" s="1" t="s">
        <v>10005</v>
      </c>
      <c r="J141" s="1"/>
      <c r="K141" s="1" t="s">
        <v>20074</v>
      </c>
      <c r="L141" s="1" t="s">
        <v>139</v>
      </c>
      <c r="M141" s="1" t="s">
        <v>11657</v>
      </c>
      <c r="N141" s="1" t="s">
        <v>13190</v>
      </c>
      <c r="O141" s="1" t="s">
        <v>139</v>
      </c>
      <c r="P141" s="1" t="s">
        <v>13192</v>
      </c>
      <c r="Q141" s="1" t="s">
        <v>13192</v>
      </c>
      <c r="R141" s="1" t="s">
        <v>14033</v>
      </c>
      <c r="S141" s="1" t="s">
        <v>139</v>
      </c>
      <c r="T141" s="1"/>
      <c r="U141" s="1"/>
      <c r="V141" s="1" t="s">
        <v>14044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14189</v>
      </c>
      <c r="F142" s="1" t="s">
        <v>15252</v>
      </c>
      <c r="G142" s="1" t="s">
        <v>16276</v>
      </c>
      <c r="H142" s="1" t="s">
        <v>17317</v>
      </c>
      <c r="I142" s="1" t="s">
        <v>10006</v>
      </c>
      <c r="J142" s="1"/>
      <c r="K142" s="1" t="s">
        <v>20074</v>
      </c>
      <c r="L142" s="1" t="s">
        <v>140</v>
      </c>
      <c r="M142" s="1" t="s">
        <v>11658</v>
      </c>
      <c r="N142" s="1" t="s">
        <v>13190</v>
      </c>
      <c r="O142" s="1" t="s">
        <v>140</v>
      </c>
      <c r="P142" s="1" t="s">
        <v>13192</v>
      </c>
      <c r="Q142" s="1" t="s">
        <v>13192</v>
      </c>
      <c r="R142" s="1" t="s">
        <v>14033</v>
      </c>
      <c r="S142" s="1" t="s">
        <v>140</v>
      </c>
      <c r="T142" s="1"/>
      <c r="U142" s="1"/>
      <c r="V142" s="1" t="s">
        <v>14044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14190</v>
      </c>
      <c r="F143" s="1" t="s">
        <v>15253</v>
      </c>
      <c r="G143" s="1" t="s">
        <v>16277</v>
      </c>
      <c r="H143" s="1" t="s">
        <v>17318</v>
      </c>
      <c r="I143" s="1" t="s">
        <v>10007</v>
      </c>
      <c r="J143" s="1"/>
      <c r="K143" s="1" t="s">
        <v>20074</v>
      </c>
      <c r="L143" s="1" t="s">
        <v>141</v>
      </c>
      <c r="M143" s="1" t="s">
        <v>11659</v>
      </c>
      <c r="N143" s="1" t="s">
        <v>13190</v>
      </c>
      <c r="O143" s="1" t="s">
        <v>141</v>
      </c>
      <c r="P143" s="1" t="s">
        <v>13192</v>
      </c>
      <c r="Q143" s="1" t="s">
        <v>13192</v>
      </c>
      <c r="R143" s="1" t="s">
        <v>14033</v>
      </c>
      <c r="S143" s="1" t="s">
        <v>141</v>
      </c>
      <c r="T143" s="1"/>
      <c r="U143" s="1"/>
      <c r="V143" s="1" t="s">
        <v>14044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14191</v>
      </c>
      <c r="F144" s="1" t="s">
        <v>15254</v>
      </c>
      <c r="G144" s="1" t="s">
        <v>16278</v>
      </c>
      <c r="H144" s="1" t="s">
        <v>17319</v>
      </c>
      <c r="I144" s="1" t="s">
        <v>10008</v>
      </c>
      <c r="J144" s="1"/>
      <c r="K144" s="1" t="s">
        <v>20074</v>
      </c>
      <c r="L144" s="1" t="s">
        <v>142</v>
      </c>
      <c r="M144" s="1" t="s">
        <v>11660</v>
      </c>
      <c r="N144" s="1" t="s">
        <v>13190</v>
      </c>
      <c r="O144" s="1" t="s">
        <v>142</v>
      </c>
      <c r="P144" s="1" t="s">
        <v>13192</v>
      </c>
      <c r="Q144" s="1" t="s">
        <v>13192</v>
      </c>
      <c r="R144" s="1" t="s">
        <v>14033</v>
      </c>
      <c r="S144" s="1" t="s">
        <v>142</v>
      </c>
      <c r="T144" s="1"/>
      <c r="U144" s="1"/>
      <c r="V144" s="1" t="s">
        <v>14044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14192</v>
      </c>
      <c r="F145" s="1" t="s">
        <v>15255</v>
      </c>
      <c r="G145" s="1" t="s">
        <v>16279</v>
      </c>
      <c r="H145" s="1" t="s">
        <v>17320</v>
      </c>
      <c r="I145" s="1" t="s">
        <v>10009</v>
      </c>
      <c r="J145" s="1"/>
      <c r="K145" s="1" t="s">
        <v>20074</v>
      </c>
      <c r="L145" s="1" t="s">
        <v>143</v>
      </c>
      <c r="M145" s="1" t="s">
        <v>11661</v>
      </c>
      <c r="N145" s="1" t="s">
        <v>13190</v>
      </c>
      <c r="O145" s="1" t="s">
        <v>143</v>
      </c>
      <c r="P145" s="1" t="s">
        <v>13192</v>
      </c>
      <c r="Q145" s="1" t="s">
        <v>13192</v>
      </c>
      <c r="R145" s="1" t="s">
        <v>14033</v>
      </c>
      <c r="S145" s="1" t="s">
        <v>143</v>
      </c>
      <c r="T145" s="1"/>
      <c r="U145" s="1"/>
      <c r="V145" s="1" t="s">
        <v>14044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14193</v>
      </c>
      <c r="F146" s="1" t="s">
        <v>15256</v>
      </c>
      <c r="G146" s="1" t="s">
        <v>16280</v>
      </c>
      <c r="H146" s="1" t="s">
        <v>17321</v>
      </c>
      <c r="I146" s="1" t="s">
        <v>10010</v>
      </c>
      <c r="J146" s="1"/>
      <c r="K146" s="1" t="s">
        <v>20074</v>
      </c>
      <c r="L146" s="1" t="s">
        <v>144</v>
      </c>
      <c r="M146" s="1" t="s">
        <v>11662</v>
      </c>
      <c r="N146" s="1" t="s">
        <v>13190</v>
      </c>
      <c r="O146" s="1" t="s">
        <v>144</v>
      </c>
      <c r="P146" s="1" t="s">
        <v>13192</v>
      </c>
      <c r="Q146" s="1" t="s">
        <v>13192</v>
      </c>
      <c r="R146" s="1" t="s">
        <v>14033</v>
      </c>
      <c r="S146" s="1" t="s">
        <v>144</v>
      </c>
      <c r="T146" s="1"/>
      <c r="U146" s="1"/>
      <c r="V146" s="1" t="s">
        <v>14044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14194</v>
      </c>
      <c r="F147" s="1" t="s">
        <v>15257</v>
      </c>
      <c r="G147" s="1" t="s">
        <v>16281</v>
      </c>
      <c r="H147" s="1" t="s">
        <v>17322</v>
      </c>
      <c r="I147" s="1" t="s">
        <v>10011</v>
      </c>
      <c r="J147" s="1"/>
      <c r="K147" s="1" t="s">
        <v>20074</v>
      </c>
      <c r="L147" s="1" t="s">
        <v>145</v>
      </c>
      <c r="M147" s="1" t="s">
        <v>11663</v>
      </c>
      <c r="N147" s="1" t="s">
        <v>13190</v>
      </c>
      <c r="O147" s="1" t="s">
        <v>145</v>
      </c>
      <c r="P147" s="1" t="s">
        <v>13192</v>
      </c>
      <c r="Q147" s="1" t="s">
        <v>13192</v>
      </c>
      <c r="R147" s="1" t="s">
        <v>14033</v>
      </c>
      <c r="S147" s="1" t="s">
        <v>145</v>
      </c>
      <c r="T147" s="1"/>
      <c r="U147" s="1"/>
      <c r="V147" s="1" t="s">
        <v>14044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14195</v>
      </c>
      <c r="F148" s="1" t="s">
        <v>15258</v>
      </c>
      <c r="G148" s="1" t="s">
        <v>16282</v>
      </c>
      <c r="H148" s="1" t="s">
        <v>17323</v>
      </c>
      <c r="I148" s="1" t="s">
        <v>10012</v>
      </c>
      <c r="J148" s="1"/>
      <c r="K148" s="1" t="s">
        <v>20074</v>
      </c>
      <c r="L148" s="1" t="s">
        <v>146</v>
      </c>
      <c r="M148" s="1" t="s">
        <v>11664</v>
      </c>
      <c r="N148" s="1" t="s">
        <v>13190</v>
      </c>
      <c r="O148" s="1" t="s">
        <v>146</v>
      </c>
      <c r="P148" s="1" t="s">
        <v>13192</v>
      </c>
      <c r="Q148" s="1" t="s">
        <v>13192</v>
      </c>
      <c r="R148" s="1" t="s">
        <v>14033</v>
      </c>
      <c r="S148" s="1" t="s">
        <v>146</v>
      </c>
      <c r="T148" s="1"/>
      <c r="U148" s="1"/>
      <c r="V148" s="1" t="s">
        <v>14044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14196</v>
      </c>
      <c r="F149" s="1" t="s">
        <v>15259</v>
      </c>
      <c r="G149" s="1" t="s">
        <v>16283</v>
      </c>
      <c r="H149" s="1" t="s">
        <v>17324</v>
      </c>
      <c r="I149" s="1" t="s">
        <v>10013</v>
      </c>
      <c r="J149" s="1"/>
      <c r="K149" s="1" t="s">
        <v>20074</v>
      </c>
      <c r="L149" s="1" t="s">
        <v>147</v>
      </c>
      <c r="M149" s="1" t="s">
        <v>11665</v>
      </c>
      <c r="N149" s="1" t="s">
        <v>13190</v>
      </c>
      <c r="O149" s="1" t="s">
        <v>147</v>
      </c>
      <c r="P149" s="1" t="s">
        <v>13192</v>
      </c>
      <c r="Q149" s="1" t="s">
        <v>13192</v>
      </c>
      <c r="R149" s="1" t="s">
        <v>14033</v>
      </c>
      <c r="S149" s="1" t="s">
        <v>147</v>
      </c>
      <c r="T149" s="1"/>
      <c r="U149" s="1"/>
      <c r="V149" s="1" t="s">
        <v>14044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14197</v>
      </c>
      <c r="F150" s="1" t="s">
        <v>15260</v>
      </c>
      <c r="G150" s="1" t="s">
        <v>16284</v>
      </c>
      <c r="H150" s="1" t="s">
        <v>17325</v>
      </c>
      <c r="I150" s="1" t="s">
        <v>10014</v>
      </c>
      <c r="J150" s="1"/>
      <c r="K150" s="1" t="s">
        <v>20074</v>
      </c>
      <c r="L150" s="1" t="s">
        <v>148</v>
      </c>
      <c r="M150" s="1" t="s">
        <v>11666</v>
      </c>
      <c r="N150" s="1" t="s">
        <v>13190</v>
      </c>
      <c r="O150" s="1" t="s">
        <v>148</v>
      </c>
      <c r="P150" s="1" t="s">
        <v>13192</v>
      </c>
      <c r="Q150" s="1" t="s">
        <v>13192</v>
      </c>
      <c r="R150" s="1" t="s">
        <v>14033</v>
      </c>
      <c r="S150" s="1" t="s">
        <v>148</v>
      </c>
      <c r="T150" s="1"/>
      <c r="U150" s="1"/>
      <c r="V150" s="1" t="s">
        <v>14044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14198</v>
      </c>
      <c r="F151" s="1" t="s">
        <v>15261</v>
      </c>
      <c r="G151" s="1" t="s">
        <v>16285</v>
      </c>
      <c r="H151" s="1" t="s">
        <v>17326</v>
      </c>
      <c r="I151" s="1" t="s">
        <v>10015</v>
      </c>
      <c r="J151" s="1"/>
      <c r="K151" s="1" t="s">
        <v>20074</v>
      </c>
      <c r="L151" s="1" t="s">
        <v>149</v>
      </c>
      <c r="M151" s="1" t="s">
        <v>11667</v>
      </c>
      <c r="N151" s="1" t="s">
        <v>13190</v>
      </c>
      <c r="O151" s="1" t="s">
        <v>149</v>
      </c>
      <c r="P151" s="1" t="s">
        <v>13192</v>
      </c>
      <c r="Q151" s="1" t="s">
        <v>13192</v>
      </c>
      <c r="R151" s="1" t="s">
        <v>14033</v>
      </c>
      <c r="S151" s="1" t="s">
        <v>149</v>
      </c>
      <c r="T151" s="1"/>
      <c r="U151" s="1"/>
      <c r="V151" s="1" t="s">
        <v>14044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14199</v>
      </c>
      <c r="F152" s="1" t="s">
        <v>15262</v>
      </c>
      <c r="G152" s="1" t="s">
        <v>16286</v>
      </c>
      <c r="H152" s="1" t="s">
        <v>17327</v>
      </c>
      <c r="I152" s="1" t="s">
        <v>10016</v>
      </c>
      <c r="J152" s="1"/>
      <c r="K152" s="1" t="s">
        <v>20074</v>
      </c>
      <c r="L152" s="1" t="s">
        <v>150</v>
      </c>
      <c r="M152" s="1" t="s">
        <v>11668</v>
      </c>
      <c r="N152" s="1" t="s">
        <v>13190</v>
      </c>
      <c r="O152" s="1" t="s">
        <v>150</v>
      </c>
      <c r="P152" s="1" t="s">
        <v>13192</v>
      </c>
      <c r="Q152" s="1" t="s">
        <v>13192</v>
      </c>
      <c r="R152" s="1" t="s">
        <v>14033</v>
      </c>
      <c r="S152" s="1" t="s">
        <v>150</v>
      </c>
      <c r="T152" s="1"/>
      <c r="U152" s="1"/>
      <c r="V152" s="1" t="s">
        <v>14044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14200</v>
      </c>
      <c r="F153" s="1" t="s">
        <v>15263</v>
      </c>
      <c r="G153" s="1" t="s">
        <v>16287</v>
      </c>
      <c r="H153" s="1" t="s">
        <v>17328</v>
      </c>
      <c r="I153" s="1" t="s">
        <v>10017</v>
      </c>
      <c r="J153" s="1"/>
      <c r="K153" s="1" t="s">
        <v>20074</v>
      </c>
      <c r="L153" s="1" t="s">
        <v>151</v>
      </c>
      <c r="M153" s="1" t="s">
        <v>11669</v>
      </c>
      <c r="N153" s="1" t="s">
        <v>13190</v>
      </c>
      <c r="O153" s="1" t="s">
        <v>151</v>
      </c>
      <c r="P153" s="1" t="s">
        <v>13192</v>
      </c>
      <c r="Q153" s="1" t="s">
        <v>13192</v>
      </c>
      <c r="R153" s="1" t="s">
        <v>14033</v>
      </c>
      <c r="S153" s="1" t="s">
        <v>151</v>
      </c>
      <c r="T153" s="1"/>
      <c r="U153" s="1"/>
      <c r="V153" s="1" t="s">
        <v>14044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14201</v>
      </c>
      <c r="F154" s="1" t="s">
        <v>15264</v>
      </c>
      <c r="G154" s="1" t="s">
        <v>16288</v>
      </c>
      <c r="H154" s="1" t="s">
        <v>17329</v>
      </c>
      <c r="I154" s="1" t="s">
        <v>10018</v>
      </c>
      <c r="J154" s="1"/>
      <c r="K154" s="1" t="s">
        <v>20074</v>
      </c>
      <c r="L154" s="1" t="s">
        <v>152</v>
      </c>
      <c r="M154" s="1" t="s">
        <v>11670</v>
      </c>
      <c r="N154" s="1" t="s">
        <v>13190</v>
      </c>
      <c r="O154" s="1" t="s">
        <v>152</v>
      </c>
      <c r="P154" s="1" t="s">
        <v>13192</v>
      </c>
      <c r="Q154" s="1" t="s">
        <v>13192</v>
      </c>
      <c r="R154" s="1" t="s">
        <v>14033</v>
      </c>
      <c r="S154" s="1" t="s">
        <v>152</v>
      </c>
      <c r="T154" s="1"/>
      <c r="U154" s="1"/>
      <c r="V154" s="1" t="s">
        <v>14044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14202</v>
      </c>
      <c r="F155" s="1" t="s">
        <v>15265</v>
      </c>
      <c r="G155" s="1" t="s">
        <v>16289</v>
      </c>
      <c r="H155" s="1" t="s">
        <v>17330</v>
      </c>
      <c r="I155" s="1" t="s">
        <v>10019</v>
      </c>
      <c r="J155" s="1"/>
      <c r="K155" s="1" t="s">
        <v>20074</v>
      </c>
      <c r="L155" s="1" t="s">
        <v>153</v>
      </c>
      <c r="M155" s="1" t="s">
        <v>11671</v>
      </c>
      <c r="N155" s="1" t="s">
        <v>13190</v>
      </c>
      <c r="O155" s="1" t="s">
        <v>153</v>
      </c>
      <c r="P155" s="1" t="s">
        <v>13192</v>
      </c>
      <c r="Q155" s="1" t="s">
        <v>13192</v>
      </c>
      <c r="R155" s="1" t="s">
        <v>14033</v>
      </c>
      <c r="S155" s="1" t="s">
        <v>153</v>
      </c>
      <c r="T155" s="1"/>
      <c r="U155" s="1"/>
      <c r="V155" s="1" t="s">
        <v>14044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14203</v>
      </c>
      <c r="F156" s="1" t="s">
        <v>15266</v>
      </c>
      <c r="G156" s="1" t="s">
        <v>16290</v>
      </c>
      <c r="H156" s="1" t="s">
        <v>17331</v>
      </c>
      <c r="I156" s="1" t="s">
        <v>10020</v>
      </c>
      <c r="J156" s="1"/>
      <c r="K156" s="1" t="s">
        <v>20074</v>
      </c>
      <c r="L156" s="1" t="s">
        <v>154</v>
      </c>
      <c r="M156" s="1" t="s">
        <v>11672</v>
      </c>
      <c r="N156" s="1" t="s">
        <v>13190</v>
      </c>
      <c r="O156" s="1" t="s">
        <v>154</v>
      </c>
      <c r="P156" s="1" t="s">
        <v>13192</v>
      </c>
      <c r="Q156" s="1" t="s">
        <v>13192</v>
      </c>
      <c r="R156" s="1" t="s">
        <v>14033</v>
      </c>
      <c r="S156" s="1" t="s">
        <v>154</v>
      </c>
      <c r="T156" s="1"/>
      <c r="U156" s="1"/>
      <c r="V156" s="1" t="s">
        <v>14044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14204</v>
      </c>
      <c r="F157" s="1" t="s">
        <v>15267</v>
      </c>
      <c r="G157" s="1" t="s">
        <v>16291</v>
      </c>
      <c r="H157" s="1" t="s">
        <v>17332</v>
      </c>
      <c r="I157" s="1" t="s">
        <v>10021</v>
      </c>
      <c r="J157" s="1"/>
      <c r="K157" s="1" t="s">
        <v>20074</v>
      </c>
      <c r="L157" s="1" t="s">
        <v>155</v>
      </c>
      <c r="M157" s="1" t="s">
        <v>11673</v>
      </c>
      <c r="N157" s="1" t="s">
        <v>13190</v>
      </c>
      <c r="O157" s="1" t="s">
        <v>155</v>
      </c>
      <c r="P157" s="1" t="s">
        <v>13192</v>
      </c>
      <c r="Q157" s="1" t="s">
        <v>13192</v>
      </c>
      <c r="R157" s="1" t="s">
        <v>14033</v>
      </c>
      <c r="S157" s="1" t="s">
        <v>155</v>
      </c>
      <c r="T157" s="1"/>
      <c r="U157" s="1"/>
      <c r="V157" s="1" t="s">
        <v>14044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6813</v>
      </c>
      <c r="H158" s="1" t="s">
        <v>8435</v>
      </c>
      <c r="I158" s="1" t="s">
        <v>10022</v>
      </c>
      <c r="J158" s="1"/>
      <c r="K158" s="1" t="s">
        <v>20074</v>
      </c>
      <c r="L158" s="1" t="s">
        <v>156</v>
      </c>
      <c r="M158" s="1" t="s">
        <v>11674</v>
      </c>
      <c r="N158" s="1" t="s">
        <v>13190</v>
      </c>
      <c r="O158" s="1" t="s">
        <v>156</v>
      </c>
      <c r="P158" s="1" t="s">
        <v>13192</v>
      </c>
      <c r="Q158" s="1" t="s">
        <v>13192</v>
      </c>
      <c r="R158" s="1" t="s">
        <v>14033</v>
      </c>
      <c r="S158" s="1" t="s">
        <v>156</v>
      </c>
      <c r="T158" s="1"/>
      <c r="U158" s="1"/>
      <c r="V158" s="1" t="s">
        <v>14044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14205</v>
      </c>
      <c r="F159" s="1" t="s">
        <v>15268</v>
      </c>
      <c r="G159" s="1" t="s">
        <v>16292</v>
      </c>
      <c r="H159" s="1" t="s">
        <v>17333</v>
      </c>
      <c r="I159" s="1" t="s">
        <v>10023</v>
      </c>
      <c r="J159" s="1"/>
      <c r="K159" s="1" t="s">
        <v>20074</v>
      </c>
      <c r="L159" s="1" t="s">
        <v>157</v>
      </c>
      <c r="M159" s="1" t="s">
        <v>11675</v>
      </c>
      <c r="N159" s="1" t="s">
        <v>13190</v>
      </c>
      <c r="O159" s="1" t="s">
        <v>157</v>
      </c>
      <c r="P159" s="1" t="s">
        <v>13192</v>
      </c>
      <c r="Q159" s="1" t="s">
        <v>13192</v>
      </c>
      <c r="R159" s="1" t="s">
        <v>14033</v>
      </c>
      <c r="S159" s="1" t="s">
        <v>157</v>
      </c>
      <c r="T159" s="1"/>
      <c r="U159" s="1"/>
      <c r="V159" s="1" t="s">
        <v>14044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14206</v>
      </c>
      <c r="F160" s="1" t="s">
        <v>15269</v>
      </c>
      <c r="G160" s="1" t="s">
        <v>16293</v>
      </c>
      <c r="H160" s="1" t="s">
        <v>17334</v>
      </c>
      <c r="I160" s="1" t="s">
        <v>10024</v>
      </c>
      <c r="J160" s="1"/>
      <c r="K160" s="1" t="s">
        <v>20074</v>
      </c>
      <c r="L160" s="1" t="s">
        <v>158</v>
      </c>
      <c r="M160" s="1" t="s">
        <v>11676</v>
      </c>
      <c r="N160" s="1" t="s">
        <v>13190</v>
      </c>
      <c r="O160" s="1" t="s">
        <v>158</v>
      </c>
      <c r="P160" s="1" t="s">
        <v>13192</v>
      </c>
      <c r="Q160" s="1" t="s">
        <v>13192</v>
      </c>
      <c r="R160" s="1" t="s">
        <v>14033</v>
      </c>
      <c r="S160" s="1" t="s">
        <v>158</v>
      </c>
      <c r="T160" s="1"/>
      <c r="U160" s="1"/>
      <c r="V160" s="1" t="s">
        <v>14044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14207</v>
      </c>
      <c r="F161" s="1" t="s">
        <v>15270</v>
      </c>
      <c r="G161" s="1" t="s">
        <v>16294</v>
      </c>
      <c r="H161" s="1" t="s">
        <v>17335</v>
      </c>
      <c r="I161" s="1" t="s">
        <v>10025</v>
      </c>
      <c r="J161" s="1"/>
      <c r="K161" s="1" t="s">
        <v>20074</v>
      </c>
      <c r="L161" s="1" t="s">
        <v>159</v>
      </c>
      <c r="M161" s="1" t="s">
        <v>11677</v>
      </c>
      <c r="N161" s="1" t="s">
        <v>13190</v>
      </c>
      <c r="O161" s="1" t="s">
        <v>159</v>
      </c>
      <c r="P161" s="1" t="s">
        <v>13192</v>
      </c>
      <c r="Q161" s="1" t="s">
        <v>13192</v>
      </c>
      <c r="R161" s="1" t="s">
        <v>14033</v>
      </c>
      <c r="S161" s="1" t="s">
        <v>159</v>
      </c>
      <c r="T161" s="1"/>
      <c r="U161" s="1"/>
      <c r="V161" s="1" t="s">
        <v>14044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14208</v>
      </c>
      <c r="F162" s="1" t="s">
        <v>15271</v>
      </c>
      <c r="G162" s="1" t="s">
        <v>16295</v>
      </c>
      <c r="H162" s="1" t="s">
        <v>17316</v>
      </c>
      <c r="I162" s="1" t="s">
        <v>10026</v>
      </c>
      <c r="J162" s="1"/>
      <c r="K162" s="1" t="s">
        <v>20074</v>
      </c>
      <c r="L162" s="1" t="s">
        <v>160</v>
      </c>
      <c r="M162" s="1" t="s">
        <v>11678</v>
      </c>
      <c r="N162" s="1" t="s">
        <v>13190</v>
      </c>
      <c r="O162" s="1" t="s">
        <v>160</v>
      </c>
      <c r="P162" s="1" t="s">
        <v>13192</v>
      </c>
      <c r="Q162" s="1" t="s">
        <v>13192</v>
      </c>
      <c r="R162" s="1" t="s">
        <v>14033</v>
      </c>
      <c r="S162" s="1" t="s">
        <v>160</v>
      </c>
      <c r="T162" s="1"/>
      <c r="U162" s="1"/>
      <c r="V162" s="1" t="s">
        <v>14044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14209</v>
      </c>
      <c r="F163" s="1" t="s">
        <v>15272</v>
      </c>
      <c r="G163" s="1" t="s">
        <v>16296</v>
      </c>
      <c r="H163" s="1" t="s">
        <v>17336</v>
      </c>
      <c r="I163" s="1" t="s">
        <v>10027</v>
      </c>
      <c r="J163" s="1"/>
      <c r="K163" s="1" t="s">
        <v>20074</v>
      </c>
      <c r="L163" s="1" t="s">
        <v>161</v>
      </c>
      <c r="M163" s="1" t="s">
        <v>11679</v>
      </c>
      <c r="N163" s="1" t="s">
        <v>13190</v>
      </c>
      <c r="O163" s="1" t="s">
        <v>161</v>
      </c>
      <c r="P163" s="1" t="s">
        <v>13192</v>
      </c>
      <c r="Q163" s="1" t="s">
        <v>13192</v>
      </c>
      <c r="R163" s="1" t="s">
        <v>14033</v>
      </c>
      <c r="S163" s="1" t="s">
        <v>161</v>
      </c>
      <c r="T163" s="1"/>
      <c r="U163" s="1"/>
      <c r="V163" s="1" t="s">
        <v>14044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14210</v>
      </c>
      <c r="F164" s="1" t="s">
        <v>15273</v>
      </c>
      <c r="G164" s="1" t="s">
        <v>16297</v>
      </c>
      <c r="H164" s="1" t="s">
        <v>17293</v>
      </c>
      <c r="I164" s="1" t="s">
        <v>10028</v>
      </c>
      <c r="J164" s="1"/>
      <c r="K164" s="1" t="s">
        <v>20074</v>
      </c>
      <c r="L164" s="1" t="s">
        <v>162</v>
      </c>
      <c r="M164" s="1" t="s">
        <v>11680</v>
      </c>
      <c r="N164" s="1" t="s">
        <v>13190</v>
      </c>
      <c r="O164" s="1" t="s">
        <v>162</v>
      </c>
      <c r="P164" s="1" t="s">
        <v>13192</v>
      </c>
      <c r="Q164" s="1" t="s">
        <v>13192</v>
      </c>
      <c r="R164" s="1" t="s">
        <v>14033</v>
      </c>
      <c r="S164" s="1" t="s">
        <v>162</v>
      </c>
      <c r="T164" s="1"/>
      <c r="U164" s="1"/>
      <c r="V164" s="1" t="s">
        <v>14044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6820</v>
      </c>
      <c r="H165" s="1" t="s">
        <v>8440</v>
      </c>
      <c r="I165" s="1" t="s">
        <v>10029</v>
      </c>
      <c r="J165" s="1"/>
      <c r="K165" s="1" t="s">
        <v>20074</v>
      </c>
      <c r="L165" s="1" t="s">
        <v>163</v>
      </c>
      <c r="M165" s="1" t="s">
        <v>11681</v>
      </c>
      <c r="N165" s="1" t="s">
        <v>13190</v>
      </c>
      <c r="O165" s="1" t="s">
        <v>163</v>
      </c>
      <c r="P165" s="1" t="s">
        <v>13192</v>
      </c>
      <c r="Q165" s="1" t="s">
        <v>13192</v>
      </c>
      <c r="R165" s="1" t="s">
        <v>14033</v>
      </c>
      <c r="S165" s="1" t="s">
        <v>163</v>
      </c>
      <c r="T165" s="1"/>
      <c r="U165" s="1"/>
      <c r="V165" s="1" t="s">
        <v>14044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14211</v>
      </c>
      <c r="F166" s="1" t="s">
        <v>15274</v>
      </c>
      <c r="G166" s="1" t="s">
        <v>16298</v>
      </c>
      <c r="H166" s="1" t="s">
        <v>17337</v>
      </c>
      <c r="I166" s="1" t="s">
        <v>10030</v>
      </c>
      <c r="J166" s="1"/>
      <c r="K166" s="1" t="s">
        <v>20074</v>
      </c>
      <c r="L166" s="1" t="s">
        <v>164</v>
      </c>
      <c r="M166" s="1" t="s">
        <v>11682</v>
      </c>
      <c r="N166" s="1" t="s">
        <v>13190</v>
      </c>
      <c r="O166" s="1" t="s">
        <v>164</v>
      </c>
      <c r="P166" s="1" t="s">
        <v>13192</v>
      </c>
      <c r="Q166" s="1" t="s">
        <v>13192</v>
      </c>
      <c r="R166" s="1" t="s">
        <v>14033</v>
      </c>
      <c r="S166" s="1" t="s">
        <v>164</v>
      </c>
      <c r="T166" s="1"/>
      <c r="U166" s="1"/>
      <c r="V166" s="1" t="s">
        <v>14044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14212</v>
      </c>
      <c r="F167" s="1" t="s">
        <v>15275</v>
      </c>
      <c r="G167" s="1" t="s">
        <v>16299</v>
      </c>
      <c r="H167" s="1" t="s">
        <v>17338</v>
      </c>
      <c r="I167" s="1" t="s">
        <v>10031</v>
      </c>
      <c r="J167" s="1"/>
      <c r="K167" s="1" t="s">
        <v>20074</v>
      </c>
      <c r="L167" s="1" t="s">
        <v>165</v>
      </c>
      <c r="M167" s="1" t="s">
        <v>11683</v>
      </c>
      <c r="N167" s="1" t="s">
        <v>13190</v>
      </c>
      <c r="O167" s="1" t="s">
        <v>165</v>
      </c>
      <c r="P167" s="1" t="s">
        <v>13192</v>
      </c>
      <c r="Q167" s="1" t="s">
        <v>13192</v>
      </c>
      <c r="R167" s="1" t="s">
        <v>14033</v>
      </c>
      <c r="S167" s="1" t="s">
        <v>165</v>
      </c>
      <c r="T167" s="1"/>
      <c r="U167" s="1"/>
      <c r="V167" s="1" t="s">
        <v>14044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14213</v>
      </c>
      <c r="F168" s="1" t="s">
        <v>15276</v>
      </c>
      <c r="G168" s="1" t="s">
        <v>16300</v>
      </c>
      <c r="H168" s="1" t="s">
        <v>17339</v>
      </c>
      <c r="I168" s="1" t="s">
        <v>10032</v>
      </c>
      <c r="J168" s="1"/>
      <c r="K168" s="1" t="s">
        <v>20074</v>
      </c>
      <c r="L168" s="1" t="s">
        <v>166</v>
      </c>
      <c r="M168" s="1" t="s">
        <v>11684</v>
      </c>
      <c r="N168" s="1" t="s">
        <v>13190</v>
      </c>
      <c r="O168" s="1" t="s">
        <v>166</v>
      </c>
      <c r="P168" s="1" t="s">
        <v>13192</v>
      </c>
      <c r="Q168" s="1" t="s">
        <v>13192</v>
      </c>
      <c r="R168" s="1" t="s">
        <v>14033</v>
      </c>
      <c r="S168" s="1" t="s">
        <v>166</v>
      </c>
      <c r="T168" s="1"/>
      <c r="U168" s="1"/>
      <c r="V168" s="1" t="s">
        <v>14044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14214</v>
      </c>
      <c r="F169" s="1" t="s">
        <v>15277</v>
      </c>
      <c r="G169" s="1" t="s">
        <v>16301</v>
      </c>
      <c r="H169" s="1" t="s">
        <v>17340</v>
      </c>
      <c r="I169" s="1" t="s">
        <v>10033</v>
      </c>
      <c r="J169" s="1"/>
      <c r="K169" s="1" t="s">
        <v>20074</v>
      </c>
      <c r="L169" s="1" t="s">
        <v>167</v>
      </c>
      <c r="M169" s="1" t="s">
        <v>11685</v>
      </c>
      <c r="N169" s="1" t="s">
        <v>13190</v>
      </c>
      <c r="O169" s="1" t="s">
        <v>167</v>
      </c>
      <c r="P169" s="1" t="s">
        <v>13192</v>
      </c>
      <c r="Q169" s="1" t="s">
        <v>13192</v>
      </c>
      <c r="R169" s="1" t="s">
        <v>14033</v>
      </c>
      <c r="S169" s="1" t="s">
        <v>167</v>
      </c>
      <c r="T169" s="1"/>
      <c r="U169" s="1"/>
      <c r="V169" s="1" t="s">
        <v>14044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14215</v>
      </c>
      <c r="F170" s="1" t="s">
        <v>15278</v>
      </c>
      <c r="G170" s="1" t="s">
        <v>16302</v>
      </c>
      <c r="H170" s="1" t="s">
        <v>17341</v>
      </c>
      <c r="I170" s="1" t="s">
        <v>10034</v>
      </c>
      <c r="J170" s="1"/>
      <c r="K170" s="1" t="s">
        <v>20074</v>
      </c>
      <c r="L170" s="1" t="s">
        <v>168</v>
      </c>
      <c r="M170" s="1" t="s">
        <v>11686</v>
      </c>
      <c r="N170" s="1" t="s">
        <v>13190</v>
      </c>
      <c r="O170" s="1" t="s">
        <v>168</v>
      </c>
      <c r="P170" s="1" t="s">
        <v>13192</v>
      </c>
      <c r="Q170" s="1" t="s">
        <v>13192</v>
      </c>
      <c r="R170" s="1" t="s">
        <v>14033</v>
      </c>
      <c r="S170" s="1" t="s">
        <v>168</v>
      </c>
      <c r="T170" s="1"/>
      <c r="U170" s="1"/>
      <c r="V170" s="1" t="s">
        <v>14044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14216</v>
      </c>
      <c r="F171" s="1" t="s">
        <v>15279</v>
      </c>
      <c r="G171" s="1" t="s">
        <v>16303</v>
      </c>
      <c r="H171" s="1" t="s">
        <v>17342</v>
      </c>
      <c r="I171" s="1" t="s">
        <v>10035</v>
      </c>
      <c r="J171" s="1"/>
      <c r="K171" s="1" t="s">
        <v>20074</v>
      </c>
      <c r="L171" s="1" t="s">
        <v>169</v>
      </c>
      <c r="M171" s="1" t="s">
        <v>11687</v>
      </c>
      <c r="N171" s="1" t="s">
        <v>13190</v>
      </c>
      <c r="O171" s="1" t="s">
        <v>169</v>
      </c>
      <c r="P171" s="1" t="s">
        <v>13192</v>
      </c>
      <c r="Q171" s="1" t="s">
        <v>13192</v>
      </c>
      <c r="R171" s="1" t="s">
        <v>14033</v>
      </c>
      <c r="S171" s="1" t="s">
        <v>169</v>
      </c>
      <c r="T171" s="1"/>
      <c r="U171" s="1"/>
      <c r="V171" s="1" t="s">
        <v>14044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14217</v>
      </c>
      <c r="F172" s="1" t="s">
        <v>15280</v>
      </c>
      <c r="G172" s="1" t="s">
        <v>16304</v>
      </c>
      <c r="H172" s="1" t="s">
        <v>17343</v>
      </c>
      <c r="I172" s="1" t="s">
        <v>10036</v>
      </c>
      <c r="J172" s="1"/>
      <c r="K172" s="1" t="s">
        <v>20074</v>
      </c>
      <c r="L172" s="1" t="s">
        <v>170</v>
      </c>
      <c r="M172" s="1" t="s">
        <v>11688</v>
      </c>
      <c r="N172" s="1" t="s">
        <v>13190</v>
      </c>
      <c r="O172" s="1" t="s">
        <v>170</v>
      </c>
      <c r="P172" s="1" t="s">
        <v>13192</v>
      </c>
      <c r="Q172" s="1" t="s">
        <v>13192</v>
      </c>
      <c r="R172" s="1" t="s">
        <v>14033</v>
      </c>
      <c r="S172" s="1" t="s">
        <v>170</v>
      </c>
      <c r="T172" s="1"/>
      <c r="U172" s="1"/>
      <c r="V172" s="1" t="s">
        <v>14044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14218</v>
      </c>
      <c r="F173" s="1" t="s">
        <v>15281</v>
      </c>
      <c r="G173" s="1" t="s">
        <v>16305</v>
      </c>
      <c r="H173" s="1" t="s">
        <v>14218</v>
      </c>
      <c r="I173" s="1" t="s">
        <v>10037</v>
      </c>
      <c r="J173" s="1"/>
      <c r="K173" s="1" t="s">
        <v>20074</v>
      </c>
      <c r="L173" s="1" t="s">
        <v>171</v>
      </c>
      <c r="M173" s="1" t="s">
        <v>11689</v>
      </c>
      <c r="N173" s="1" t="s">
        <v>13190</v>
      </c>
      <c r="O173" s="1" t="s">
        <v>171</v>
      </c>
      <c r="P173" s="1" t="s">
        <v>13192</v>
      </c>
      <c r="Q173" s="1" t="s">
        <v>13192</v>
      </c>
      <c r="R173" s="1" t="s">
        <v>14033</v>
      </c>
      <c r="S173" s="1" t="s">
        <v>171</v>
      </c>
      <c r="T173" s="1"/>
      <c r="U173" s="1"/>
      <c r="V173" s="1" t="s">
        <v>14044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14219</v>
      </c>
      <c r="F174" s="1" t="s">
        <v>15282</v>
      </c>
      <c r="G174" s="1" t="s">
        <v>16306</v>
      </c>
      <c r="H174" s="1" t="s">
        <v>17344</v>
      </c>
      <c r="I174" s="1" t="s">
        <v>10038</v>
      </c>
      <c r="J174" s="1"/>
      <c r="K174" s="1" t="s">
        <v>20074</v>
      </c>
      <c r="L174" s="1" t="s">
        <v>172</v>
      </c>
      <c r="M174" s="1" t="s">
        <v>11690</v>
      </c>
      <c r="N174" s="1" t="s">
        <v>13190</v>
      </c>
      <c r="O174" s="1" t="s">
        <v>172</v>
      </c>
      <c r="P174" s="1" t="s">
        <v>13192</v>
      </c>
      <c r="Q174" s="1" t="s">
        <v>13192</v>
      </c>
      <c r="R174" s="1" t="s">
        <v>14033</v>
      </c>
      <c r="S174" s="1" t="s">
        <v>172</v>
      </c>
      <c r="T174" s="1"/>
      <c r="U174" s="1"/>
      <c r="V174" s="1" t="s">
        <v>14044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14220</v>
      </c>
      <c r="F175" s="1" t="s">
        <v>15283</v>
      </c>
      <c r="G175" s="1" t="s">
        <v>16307</v>
      </c>
      <c r="H175" s="1" t="s">
        <v>17345</v>
      </c>
      <c r="I175" s="1" t="s">
        <v>10039</v>
      </c>
      <c r="J175" s="1"/>
      <c r="K175" s="1" t="s">
        <v>20074</v>
      </c>
      <c r="L175" s="1" t="s">
        <v>173</v>
      </c>
      <c r="M175" s="1" t="s">
        <v>11691</v>
      </c>
      <c r="N175" s="1" t="s">
        <v>13190</v>
      </c>
      <c r="O175" s="1" t="s">
        <v>173</v>
      </c>
      <c r="P175" s="1" t="s">
        <v>13192</v>
      </c>
      <c r="Q175" s="1" t="s">
        <v>13192</v>
      </c>
      <c r="R175" s="1" t="s">
        <v>14033</v>
      </c>
      <c r="S175" s="1" t="s">
        <v>173</v>
      </c>
      <c r="T175" s="1"/>
      <c r="U175" s="1"/>
      <c r="V175" s="1" t="s">
        <v>14044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14221</v>
      </c>
      <c r="F176" s="1" t="s">
        <v>15284</v>
      </c>
      <c r="G176" s="1" t="s">
        <v>16308</v>
      </c>
      <c r="H176" s="1" t="s">
        <v>17346</v>
      </c>
      <c r="I176" s="1" t="s">
        <v>10040</v>
      </c>
      <c r="J176" s="1"/>
      <c r="K176" s="1" t="s">
        <v>20074</v>
      </c>
      <c r="L176" s="1" t="s">
        <v>174</v>
      </c>
      <c r="M176" s="1" t="s">
        <v>11692</v>
      </c>
      <c r="N176" s="1" t="s">
        <v>13190</v>
      </c>
      <c r="O176" s="1" t="s">
        <v>174</v>
      </c>
      <c r="P176" s="1" t="s">
        <v>13192</v>
      </c>
      <c r="Q176" s="1" t="s">
        <v>13192</v>
      </c>
      <c r="R176" s="1" t="s">
        <v>14033</v>
      </c>
      <c r="S176" s="1" t="s">
        <v>174</v>
      </c>
      <c r="T176" s="1"/>
      <c r="U176" s="1"/>
      <c r="V176" s="1" t="s">
        <v>14044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14222</v>
      </c>
      <c r="F177" s="1" t="s">
        <v>15285</v>
      </c>
      <c r="G177" s="1" t="s">
        <v>16309</v>
      </c>
      <c r="H177" s="1" t="s">
        <v>17347</v>
      </c>
      <c r="I177" s="1" t="s">
        <v>10041</v>
      </c>
      <c r="J177" s="1"/>
      <c r="K177" s="1" t="s">
        <v>20074</v>
      </c>
      <c r="L177" s="1" t="s">
        <v>175</v>
      </c>
      <c r="M177" s="1" t="s">
        <v>11693</v>
      </c>
      <c r="N177" s="1" t="s">
        <v>13190</v>
      </c>
      <c r="O177" s="1" t="s">
        <v>175</v>
      </c>
      <c r="P177" s="1" t="s">
        <v>13192</v>
      </c>
      <c r="Q177" s="1" t="s">
        <v>13192</v>
      </c>
      <c r="R177" s="1" t="s">
        <v>14033</v>
      </c>
      <c r="S177" s="1" t="s">
        <v>175</v>
      </c>
      <c r="T177" s="1"/>
      <c r="U177" s="1"/>
      <c r="V177" s="1" t="s">
        <v>14044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14223</v>
      </c>
      <c r="F178" s="1" t="s">
        <v>15286</v>
      </c>
      <c r="G178" s="1" t="s">
        <v>16310</v>
      </c>
      <c r="H178" s="1" t="s">
        <v>17348</v>
      </c>
      <c r="I178" s="1" t="s">
        <v>10042</v>
      </c>
      <c r="J178" s="1"/>
      <c r="K178" s="1" t="s">
        <v>20074</v>
      </c>
      <c r="L178" s="1" t="s">
        <v>176</v>
      </c>
      <c r="M178" s="1" t="s">
        <v>11694</v>
      </c>
      <c r="N178" s="1" t="s">
        <v>13190</v>
      </c>
      <c r="O178" s="1" t="s">
        <v>176</v>
      </c>
      <c r="P178" s="1" t="s">
        <v>13192</v>
      </c>
      <c r="Q178" s="1" t="s">
        <v>13192</v>
      </c>
      <c r="R178" s="1" t="s">
        <v>14033</v>
      </c>
      <c r="S178" s="1" t="s">
        <v>176</v>
      </c>
      <c r="T178" s="1"/>
      <c r="U178" s="1"/>
      <c r="V178" s="1" t="s">
        <v>14044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14224</v>
      </c>
      <c r="F179" s="1" t="s">
        <v>15287</v>
      </c>
      <c r="G179" s="1" t="s">
        <v>16311</v>
      </c>
      <c r="H179" s="1" t="s">
        <v>17349</v>
      </c>
      <c r="I179" s="1" t="s">
        <v>10043</v>
      </c>
      <c r="J179" s="1"/>
      <c r="K179" s="1" t="s">
        <v>20074</v>
      </c>
      <c r="L179" s="1" t="s">
        <v>177</v>
      </c>
      <c r="M179" s="1" t="s">
        <v>11695</v>
      </c>
      <c r="N179" s="1" t="s">
        <v>13190</v>
      </c>
      <c r="O179" s="1" t="s">
        <v>177</v>
      </c>
      <c r="P179" s="1" t="s">
        <v>13192</v>
      </c>
      <c r="Q179" s="1" t="s">
        <v>13192</v>
      </c>
      <c r="R179" s="1" t="s">
        <v>14033</v>
      </c>
      <c r="S179" s="1" t="s">
        <v>177</v>
      </c>
      <c r="T179" s="1"/>
      <c r="U179" s="1"/>
      <c r="V179" s="1" t="s">
        <v>14044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14225</v>
      </c>
      <c r="F180" s="1" t="s">
        <v>15288</v>
      </c>
      <c r="G180" s="1" t="s">
        <v>16312</v>
      </c>
      <c r="H180" s="1" t="s">
        <v>17350</v>
      </c>
      <c r="I180" s="1" t="s">
        <v>10044</v>
      </c>
      <c r="J180" s="1"/>
      <c r="K180" s="1" t="s">
        <v>20074</v>
      </c>
      <c r="L180" s="1" t="s">
        <v>178</v>
      </c>
      <c r="M180" s="1" t="s">
        <v>11696</v>
      </c>
      <c r="N180" s="1" t="s">
        <v>13190</v>
      </c>
      <c r="O180" s="1" t="s">
        <v>178</v>
      </c>
      <c r="P180" s="1" t="s">
        <v>13192</v>
      </c>
      <c r="Q180" s="1" t="s">
        <v>13192</v>
      </c>
      <c r="R180" s="1" t="s">
        <v>14033</v>
      </c>
      <c r="S180" s="1" t="s">
        <v>178</v>
      </c>
      <c r="T180" s="1"/>
      <c r="U180" s="1"/>
      <c r="V180" s="1" t="s">
        <v>14044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14226</v>
      </c>
      <c r="F181" s="1" t="s">
        <v>15289</v>
      </c>
      <c r="G181" s="1" t="s">
        <v>16313</v>
      </c>
      <c r="H181" s="1" t="s">
        <v>17351</v>
      </c>
      <c r="I181" s="1" t="s">
        <v>10045</v>
      </c>
      <c r="J181" s="1"/>
      <c r="K181" s="1" t="s">
        <v>20074</v>
      </c>
      <c r="L181" s="1" t="s">
        <v>179</v>
      </c>
      <c r="M181" s="1" t="s">
        <v>11697</v>
      </c>
      <c r="N181" s="1" t="s">
        <v>13190</v>
      </c>
      <c r="O181" s="1" t="s">
        <v>179</v>
      </c>
      <c r="P181" s="1" t="s">
        <v>13192</v>
      </c>
      <c r="Q181" s="1" t="s">
        <v>13192</v>
      </c>
      <c r="R181" s="1" t="s">
        <v>14033</v>
      </c>
      <c r="S181" s="1" t="s">
        <v>179</v>
      </c>
      <c r="T181" s="1"/>
      <c r="U181" s="1"/>
      <c r="V181" s="1" t="s">
        <v>14044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14227</v>
      </c>
      <c r="F182" s="1" t="s">
        <v>15290</v>
      </c>
      <c r="G182" s="1" t="s">
        <v>16314</v>
      </c>
      <c r="H182" s="1" t="s">
        <v>17352</v>
      </c>
      <c r="I182" s="1" t="s">
        <v>10046</v>
      </c>
      <c r="J182" s="1"/>
      <c r="K182" s="1" t="s">
        <v>20074</v>
      </c>
      <c r="L182" s="1" t="s">
        <v>180</v>
      </c>
      <c r="M182" s="1" t="s">
        <v>11698</v>
      </c>
      <c r="N182" s="1" t="s">
        <v>13190</v>
      </c>
      <c r="O182" s="1" t="s">
        <v>180</v>
      </c>
      <c r="P182" s="1" t="s">
        <v>13192</v>
      </c>
      <c r="Q182" s="1" t="s">
        <v>13192</v>
      </c>
      <c r="R182" s="1" t="s">
        <v>14033</v>
      </c>
      <c r="S182" s="1" t="s">
        <v>180</v>
      </c>
      <c r="T182" s="1"/>
      <c r="U182" s="1"/>
      <c r="V182" s="1" t="s">
        <v>14044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14228</v>
      </c>
      <c r="F183" s="1" t="s">
        <v>15291</v>
      </c>
      <c r="G183" s="1" t="s">
        <v>16315</v>
      </c>
      <c r="H183" s="1" t="s">
        <v>17353</v>
      </c>
      <c r="I183" s="1" t="s">
        <v>10047</v>
      </c>
      <c r="J183" s="1"/>
      <c r="K183" s="1" t="s">
        <v>20074</v>
      </c>
      <c r="L183" s="1" t="s">
        <v>181</v>
      </c>
      <c r="M183" s="1" t="s">
        <v>11699</v>
      </c>
      <c r="N183" s="1" t="s">
        <v>13190</v>
      </c>
      <c r="O183" s="1" t="s">
        <v>181</v>
      </c>
      <c r="P183" s="1" t="s">
        <v>13192</v>
      </c>
      <c r="Q183" s="1" t="s">
        <v>13192</v>
      </c>
      <c r="R183" s="1" t="s">
        <v>14033</v>
      </c>
      <c r="S183" s="1" t="s">
        <v>181</v>
      </c>
      <c r="T183" s="1"/>
      <c r="U183" s="1"/>
      <c r="V183" s="1" t="s">
        <v>14044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6839</v>
      </c>
      <c r="H184" s="1" t="s">
        <v>8458</v>
      </c>
      <c r="I184" s="1" t="s">
        <v>10048</v>
      </c>
      <c r="J184" s="1"/>
      <c r="K184" s="1" t="s">
        <v>20074</v>
      </c>
      <c r="L184" s="1" t="s">
        <v>182</v>
      </c>
      <c r="M184" s="1" t="s">
        <v>11700</v>
      </c>
      <c r="N184" s="1" t="s">
        <v>13190</v>
      </c>
      <c r="O184" s="1" t="s">
        <v>182</v>
      </c>
      <c r="P184" s="1" t="s">
        <v>13192</v>
      </c>
      <c r="Q184" s="1" t="s">
        <v>13192</v>
      </c>
      <c r="R184" s="1" t="s">
        <v>14033</v>
      </c>
      <c r="S184" s="1" t="s">
        <v>182</v>
      </c>
      <c r="T184" s="1"/>
      <c r="U184" s="1"/>
      <c r="V184" s="1" t="s">
        <v>14044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14229</v>
      </c>
      <c r="F185" s="1" t="s">
        <v>15292</v>
      </c>
      <c r="G185" s="1" t="s">
        <v>16316</v>
      </c>
      <c r="H185" s="1" t="s">
        <v>17354</v>
      </c>
      <c r="I185" s="1" t="s">
        <v>10049</v>
      </c>
      <c r="J185" s="1"/>
      <c r="K185" s="1" t="s">
        <v>20074</v>
      </c>
      <c r="L185" s="1" t="s">
        <v>183</v>
      </c>
      <c r="M185" s="1" t="s">
        <v>11701</v>
      </c>
      <c r="N185" s="1" t="s">
        <v>13190</v>
      </c>
      <c r="O185" s="1" t="s">
        <v>183</v>
      </c>
      <c r="P185" s="1" t="s">
        <v>13192</v>
      </c>
      <c r="Q185" s="1" t="s">
        <v>13192</v>
      </c>
      <c r="R185" s="1" t="s">
        <v>14033</v>
      </c>
      <c r="S185" s="1" t="s">
        <v>183</v>
      </c>
      <c r="T185" s="1"/>
      <c r="U185" s="1"/>
      <c r="V185" s="1" t="s">
        <v>14044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14230</v>
      </c>
      <c r="F186" s="1" t="s">
        <v>15293</v>
      </c>
      <c r="G186" s="1" t="s">
        <v>16317</v>
      </c>
      <c r="H186" s="1" t="s">
        <v>17355</v>
      </c>
      <c r="I186" s="1" t="s">
        <v>10050</v>
      </c>
      <c r="J186" s="1"/>
      <c r="K186" s="1" t="s">
        <v>20074</v>
      </c>
      <c r="L186" s="1" t="s">
        <v>184</v>
      </c>
      <c r="M186" s="1" t="s">
        <v>11702</v>
      </c>
      <c r="N186" s="1" t="s">
        <v>13190</v>
      </c>
      <c r="O186" s="1" t="s">
        <v>184</v>
      </c>
      <c r="P186" s="1" t="s">
        <v>13192</v>
      </c>
      <c r="Q186" s="1" t="s">
        <v>13192</v>
      </c>
      <c r="R186" s="1" t="s">
        <v>14033</v>
      </c>
      <c r="S186" s="1" t="s">
        <v>184</v>
      </c>
      <c r="T186" s="1"/>
      <c r="U186" s="1"/>
      <c r="V186" s="1" t="s">
        <v>14044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14231</v>
      </c>
      <c r="F187" s="1" t="s">
        <v>15294</v>
      </c>
      <c r="G187" s="1" t="s">
        <v>16318</v>
      </c>
      <c r="H187" s="1" t="s">
        <v>17356</v>
      </c>
      <c r="I187" s="1" t="s">
        <v>10051</v>
      </c>
      <c r="J187" s="1"/>
      <c r="K187" s="1" t="s">
        <v>20074</v>
      </c>
      <c r="L187" s="1" t="s">
        <v>185</v>
      </c>
      <c r="M187" s="1" t="s">
        <v>11703</v>
      </c>
      <c r="N187" s="1" t="s">
        <v>13190</v>
      </c>
      <c r="O187" s="1" t="s">
        <v>185</v>
      </c>
      <c r="P187" s="1" t="s">
        <v>13192</v>
      </c>
      <c r="Q187" s="1" t="s">
        <v>13192</v>
      </c>
      <c r="R187" s="1" t="s">
        <v>14033</v>
      </c>
      <c r="S187" s="1" t="s">
        <v>185</v>
      </c>
      <c r="T187" s="1"/>
      <c r="U187" s="1"/>
      <c r="V187" s="1" t="s">
        <v>14044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6843</v>
      </c>
      <c r="H188" s="1" t="s">
        <v>8462</v>
      </c>
      <c r="I188" s="1" t="s">
        <v>10052</v>
      </c>
      <c r="J188" s="1"/>
      <c r="K188" s="1" t="s">
        <v>20074</v>
      </c>
      <c r="L188" s="1" t="s">
        <v>186</v>
      </c>
      <c r="M188" s="1" t="s">
        <v>11704</v>
      </c>
      <c r="N188" s="1" t="s">
        <v>13190</v>
      </c>
      <c r="O188" s="1" t="s">
        <v>186</v>
      </c>
      <c r="P188" s="1" t="s">
        <v>13192</v>
      </c>
      <c r="Q188" s="1" t="s">
        <v>13192</v>
      </c>
      <c r="R188" s="1" t="s">
        <v>14033</v>
      </c>
      <c r="S188" s="1" t="s">
        <v>186</v>
      </c>
      <c r="T188" s="1"/>
      <c r="U188" s="1"/>
      <c r="V188" s="1" t="s">
        <v>14044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14232</v>
      </c>
      <c r="F189" s="1" t="s">
        <v>15295</v>
      </c>
      <c r="G189" s="1" t="s">
        <v>16319</v>
      </c>
      <c r="H189" s="1" t="s">
        <v>17357</v>
      </c>
      <c r="I189" s="1" t="s">
        <v>10053</v>
      </c>
      <c r="J189" s="1"/>
      <c r="K189" s="1" t="s">
        <v>20074</v>
      </c>
      <c r="L189" s="1" t="s">
        <v>187</v>
      </c>
      <c r="M189" s="1" t="s">
        <v>11705</v>
      </c>
      <c r="N189" s="1" t="s">
        <v>13190</v>
      </c>
      <c r="O189" s="1" t="s">
        <v>187</v>
      </c>
      <c r="P189" s="1" t="s">
        <v>13192</v>
      </c>
      <c r="Q189" s="1" t="s">
        <v>13192</v>
      </c>
      <c r="R189" s="1" t="s">
        <v>14033</v>
      </c>
      <c r="S189" s="1" t="s">
        <v>187</v>
      </c>
      <c r="T189" s="1"/>
      <c r="U189" s="1"/>
      <c r="V189" s="1" t="s">
        <v>14044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14233</v>
      </c>
      <c r="F190" s="1" t="s">
        <v>15296</v>
      </c>
      <c r="G190" s="1" t="s">
        <v>16320</v>
      </c>
      <c r="H190" s="1" t="s">
        <v>17358</v>
      </c>
      <c r="I190" s="1" t="s">
        <v>10054</v>
      </c>
      <c r="J190" s="1"/>
      <c r="K190" s="1" t="s">
        <v>20074</v>
      </c>
      <c r="L190" s="1" t="s">
        <v>188</v>
      </c>
      <c r="M190" s="1" t="s">
        <v>11706</v>
      </c>
      <c r="N190" s="1" t="s">
        <v>13190</v>
      </c>
      <c r="O190" s="1" t="s">
        <v>188</v>
      </c>
      <c r="P190" s="1" t="s">
        <v>13192</v>
      </c>
      <c r="Q190" s="1" t="s">
        <v>13192</v>
      </c>
      <c r="R190" s="1" t="s">
        <v>14033</v>
      </c>
      <c r="S190" s="1" t="s">
        <v>188</v>
      </c>
      <c r="T190" s="1"/>
      <c r="U190" s="1"/>
      <c r="V190" s="1" t="s">
        <v>14044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14234</v>
      </c>
      <c r="F191" s="1" t="s">
        <v>15297</v>
      </c>
      <c r="G191" s="1" t="s">
        <v>16321</v>
      </c>
      <c r="H191" s="1" t="s">
        <v>17359</v>
      </c>
      <c r="I191" s="1" t="s">
        <v>10055</v>
      </c>
      <c r="J191" s="1"/>
      <c r="K191" s="1" t="s">
        <v>20074</v>
      </c>
      <c r="L191" s="1" t="s">
        <v>189</v>
      </c>
      <c r="M191" s="1" t="s">
        <v>11707</v>
      </c>
      <c r="N191" s="1" t="s">
        <v>13190</v>
      </c>
      <c r="O191" s="1" t="s">
        <v>189</v>
      </c>
      <c r="P191" s="1" t="s">
        <v>13192</v>
      </c>
      <c r="Q191" s="1" t="s">
        <v>13192</v>
      </c>
      <c r="R191" s="1" t="s">
        <v>14033</v>
      </c>
      <c r="S191" s="1" t="s">
        <v>189</v>
      </c>
      <c r="T191" s="1"/>
      <c r="U191" s="1"/>
      <c r="V191" s="1" t="s">
        <v>14044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14235</v>
      </c>
      <c r="F192" s="1" t="s">
        <v>15298</v>
      </c>
      <c r="G192" s="1" t="s">
        <v>16322</v>
      </c>
      <c r="H192" s="1" t="s">
        <v>15298</v>
      </c>
      <c r="I192" s="1" t="s">
        <v>10056</v>
      </c>
      <c r="J192" s="1"/>
      <c r="K192" s="1" t="s">
        <v>20074</v>
      </c>
      <c r="L192" s="1" t="s">
        <v>190</v>
      </c>
      <c r="M192" s="1" t="s">
        <v>11708</v>
      </c>
      <c r="N192" s="1" t="s">
        <v>13190</v>
      </c>
      <c r="O192" s="1" t="s">
        <v>190</v>
      </c>
      <c r="P192" s="1" t="s">
        <v>13192</v>
      </c>
      <c r="Q192" s="1" t="s">
        <v>13192</v>
      </c>
      <c r="R192" s="1" t="s">
        <v>14033</v>
      </c>
      <c r="S192" s="1" t="s">
        <v>190</v>
      </c>
      <c r="T192" s="1"/>
      <c r="U192" s="1"/>
      <c r="V192" s="1" t="s">
        <v>14044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14236</v>
      </c>
      <c r="F193" s="1" t="s">
        <v>15299</v>
      </c>
      <c r="G193" s="1" t="s">
        <v>16323</v>
      </c>
      <c r="H193" s="1" t="s">
        <v>17360</v>
      </c>
      <c r="I193" s="1" t="s">
        <v>10057</v>
      </c>
      <c r="J193" s="1"/>
      <c r="K193" s="1" t="s">
        <v>20074</v>
      </c>
      <c r="L193" s="1" t="s">
        <v>191</v>
      </c>
      <c r="M193" s="1" t="s">
        <v>11709</v>
      </c>
      <c r="N193" s="1" t="s">
        <v>13190</v>
      </c>
      <c r="O193" s="1" t="s">
        <v>191</v>
      </c>
      <c r="P193" s="1" t="s">
        <v>13192</v>
      </c>
      <c r="Q193" s="1" t="s">
        <v>13192</v>
      </c>
      <c r="R193" s="1" t="s">
        <v>14033</v>
      </c>
      <c r="S193" s="1" t="s">
        <v>191</v>
      </c>
      <c r="T193" s="1"/>
      <c r="U193" s="1"/>
      <c r="V193" s="1" t="s">
        <v>14044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14237</v>
      </c>
      <c r="F194" s="1" t="s">
        <v>15300</v>
      </c>
      <c r="G194" s="1" t="s">
        <v>16324</v>
      </c>
      <c r="H194" s="1" t="s">
        <v>17361</v>
      </c>
      <c r="I194" s="1" t="s">
        <v>10058</v>
      </c>
      <c r="J194" s="1"/>
      <c r="K194" s="1" t="s">
        <v>20074</v>
      </c>
      <c r="L194" s="1" t="s">
        <v>192</v>
      </c>
      <c r="M194" s="1" t="s">
        <v>11710</v>
      </c>
      <c r="N194" s="1" t="s">
        <v>13190</v>
      </c>
      <c r="O194" s="1" t="s">
        <v>192</v>
      </c>
      <c r="P194" s="1" t="s">
        <v>13192</v>
      </c>
      <c r="Q194" s="1" t="s">
        <v>13192</v>
      </c>
      <c r="R194" s="1" t="s">
        <v>14033</v>
      </c>
      <c r="S194" s="1" t="s">
        <v>192</v>
      </c>
      <c r="T194" s="1"/>
      <c r="U194" s="1"/>
      <c r="V194" s="1" t="s">
        <v>14044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14238</v>
      </c>
      <c r="F195" s="1" t="s">
        <v>15301</v>
      </c>
      <c r="G195" s="1" t="s">
        <v>16325</v>
      </c>
      <c r="H195" s="1" t="s">
        <v>17362</v>
      </c>
      <c r="I195" s="1" t="s">
        <v>10059</v>
      </c>
      <c r="J195" s="1"/>
      <c r="K195" s="1" t="s">
        <v>20074</v>
      </c>
      <c r="L195" s="1" t="s">
        <v>193</v>
      </c>
      <c r="M195" s="1" t="s">
        <v>11711</v>
      </c>
      <c r="N195" s="1" t="s">
        <v>13190</v>
      </c>
      <c r="O195" s="1" t="s">
        <v>193</v>
      </c>
      <c r="P195" s="1" t="s">
        <v>13192</v>
      </c>
      <c r="Q195" s="1" t="s">
        <v>13192</v>
      </c>
      <c r="R195" s="1" t="s">
        <v>14033</v>
      </c>
      <c r="S195" s="1" t="s">
        <v>193</v>
      </c>
      <c r="T195" s="1"/>
      <c r="U195" s="1"/>
      <c r="V195" s="1" t="s">
        <v>14044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14239</v>
      </c>
      <c r="F196" s="1" t="s">
        <v>15302</v>
      </c>
      <c r="G196" s="1" t="s">
        <v>16326</v>
      </c>
      <c r="H196" s="1" t="s">
        <v>17363</v>
      </c>
      <c r="I196" s="1" t="s">
        <v>10060</v>
      </c>
      <c r="J196" s="1"/>
      <c r="K196" s="1" t="s">
        <v>20074</v>
      </c>
      <c r="L196" s="1" t="s">
        <v>194</v>
      </c>
      <c r="M196" s="1" t="s">
        <v>11712</v>
      </c>
      <c r="N196" s="1" t="s">
        <v>13190</v>
      </c>
      <c r="O196" s="1" t="s">
        <v>194</v>
      </c>
      <c r="P196" s="1" t="s">
        <v>13192</v>
      </c>
      <c r="Q196" s="1" t="s">
        <v>13192</v>
      </c>
      <c r="R196" s="1" t="s">
        <v>14033</v>
      </c>
      <c r="S196" s="1" t="s">
        <v>194</v>
      </c>
      <c r="T196" s="1"/>
      <c r="U196" s="1"/>
      <c r="V196" s="1" t="s">
        <v>14044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14240</v>
      </c>
      <c r="F197" s="1" t="s">
        <v>15303</v>
      </c>
      <c r="G197" s="1" t="s">
        <v>16327</v>
      </c>
      <c r="H197" s="1" t="s">
        <v>17364</v>
      </c>
      <c r="I197" s="1" t="s">
        <v>10061</v>
      </c>
      <c r="J197" s="1"/>
      <c r="K197" s="1" t="s">
        <v>20074</v>
      </c>
      <c r="L197" s="1" t="s">
        <v>195</v>
      </c>
      <c r="M197" s="1" t="s">
        <v>11713</v>
      </c>
      <c r="N197" s="1" t="s">
        <v>13190</v>
      </c>
      <c r="O197" s="1" t="s">
        <v>195</v>
      </c>
      <c r="P197" s="1" t="s">
        <v>13192</v>
      </c>
      <c r="Q197" s="1" t="s">
        <v>13192</v>
      </c>
      <c r="R197" s="1" t="s">
        <v>14033</v>
      </c>
      <c r="S197" s="1" t="s">
        <v>195</v>
      </c>
      <c r="T197" s="1"/>
      <c r="U197" s="1"/>
      <c r="V197" s="1" t="s">
        <v>14044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14241</v>
      </c>
      <c r="F198" s="1" t="s">
        <v>15304</v>
      </c>
      <c r="G198" s="1" t="s">
        <v>16328</v>
      </c>
      <c r="H198" s="1" t="s">
        <v>17365</v>
      </c>
      <c r="I198" s="1" t="s">
        <v>10062</v>
      </c>
      <c r="J198" s="1"/>
      <c r="K198" s="1" t="s">
        <v>20074</v>
      </c>
      <c r="L198" s="1" t="s">
        <v>196</v>
      </c>
      <c r="M198" s="1" t="s">
        <v>11714</v>
      </c>
      <c r="N198" s="1" t="s">
        <v>13190</v>
      </c>
      <c r="O198" s="1" t="s">
        <v>196</v>
      </c>
      <c r="P198" s="1" t="s">
        <v>13192</v>
      </c>
      <c r="Q198" s="1" t="s">
        <v>13192</v>
      </c>
      <c r="R198" s="1" t="s">
        <v>14033</v>
      </c>
      <c r="S198" s="1" t="s">
        <v>196</v>
      </c>
      <c r="T198" s="1"/>
      <c r="U198" s="1"/>
      <c r="V198" s="1" t="s">
        <v>14044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6854</v>
      </c>
      <c r="H199" s="1" t="s">
        <v>8472</v>
      </c>
      <c r="I199" s="1" t="s">
        <v>10063</v>
      </c>
      <c r="J199" s="1"/>
      <c r="K199" s="1" t="s">
        <v>20074</v>
      </c>
      <c r="L199" s="1" t="s">
        <v>197</v>
      </c>
      <c r="M199" s="1" t="s">
        <v>11715</v>
      </c>
      <c r="N199" s="1" t="s">
        <v>13190</v>
      </c>
      <c r="O199" s="1" t="s">
        <v>197</v>
      </c>
      <c r="P199" s="1" t="s">
        <v>13192</v>
      </c>
      <c r="Q199" s="1" t="s">
        <v>13192</v>
      </c>
      <c r="R199" s="1" t="s">
        <v>14033</v>
      </c>
      <c r="S199" s="1" t="s">
        <v>197</v>
      </c>
      <c r="T199" s="1"/>
      <c r="U199" s="1"/>
      <c r="V199" s="1" t="s">
        <v>14044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14242</v>
      </c>
      <c r="F200" s="1" t="s">
        <v>14242</v>
      </c>
      <c r="G200" s="1" t="s">
        <v>16329</v>
      </c>
      <c r="H200" s="1" t="s">
        <v>17366</v>
      </c>
      <c r="I200" s="1" t="s">
        <v>10064</v>
      </c>
      <c r="J200" s="1"/>
      <c r="K200" s="1" t="s">
        <v>20074</v>
      </c>
      <c r="L200" s="1" t="s">
        <v>198</v>
      </c>
      <c r="M200" s="1" t="s">
        <v>11716</v>
      </c>
      <c r="N200" s="1" t="s">
        <v>13190</v>
      </c>
      <c r="O200" s="1" t="s">
        <v>198</v>
      </c>
      <c r="P200" s="1" t="s">
        <v>13192</v>
      </c>
      <c r="Q200" s="1" t="s">
        <v>13192</v>
      </c>
      <c r="R200" s="1" t="s">
        <v>14033</v>
      </c>
      <c r="S200" s="1" t="s">
        <v>198</v>
      </c>
      <c r="T200" s="1"/>
      <c r="U200" s="1"/>
      <c r="V200" s="1" t="s">
        <v>14044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14243</v>
      </c>
      <c r="F201" s="1" t="s">
        <v>15305</v>
      </c>
      <c r="G201" s="1" t="s">
        <v>16330</v>
      </c>
      <c r="H201" s="1" t="s">
        <v>17367</v>
      </c>
      <c r="I201" s="1" t="s">
        <v>10065</v>
      </c>
      <c r="J201" s="1"/>
      <c r="K201" s="1" t="s">
        <v>20074</v>
      </c>
      <c r="L201" s="1" t="s">
        <v>199</v>
      </c>
      <c r="M201" s="1" t="s">
        <v>11717</v>
      </c>
      <c r="N201" s="1" t="s">
        <v>13190</v>
      </c>
      <c r="O201" s="1" t="s">
        <v>199</v>
      </c>
      <c r="P201" s="1" t="s">
        <v>13192</v>
      </c>
      <c r="Q201" s="1" t="s">
        <v>13192</v>
      </c>
      <c r="R201" s="1" t="s">
        <v>14033</v>
      </c>
      <c r="S201" s="1" t="s">
        <v>199</v>
      </c>
      <c r="T201" s="1"/>
      <c r="U201" s="1"/>
      <c r="V201" s="1" t="s">
        <v>14044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14244</v>
      </c>
      <c r="F202" s="1" t="s">
        <v>15306</v>
      </c>
      <c r="G202" s="1" t="s">
        <v>16331</v>
      </c>
      <c r="H202" s="1" t="s">
        <v>17368</v>
      </c>
      <c r="I202" s="1" t="s">
        <v>10066</v>
      </c>
      <c r="J202" s="1"/>
      <c r="K202" s="1" t="s">
        <v>20074</v>
      </c>
      <c r="L202" s="1" t="s">
        <v>200</v>
      </c>
      <c r="M202" s="1" t="s">
        <v>11718</v>
      </c>
      <c r="N202" s="1" t="s">
        <v>13190</v>
      </c>
      <c r="O202" s="1" t="s">
        <v>200</v>
      </c>
      <c r="P202" s="1" t="s">
        <v>13192</v>
      </c>
      <c r="Q202" s="1" t="s">
        <v>13192</v>
      </c>
      <c r="R202" s="1" t="s">
        <v>14033</v>
      </c>
      <c r="S202" s="1" t="s">
        <v>200</v>
      </c>
      <c r="T202" s="1"/>
      <c r="U202" s="1"/>
      <c r="V202" s="1" t="s">
        <v>14044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14245</v>
      </c>
      <c r="F203" s="1" t="s">
        <v>14245</v>
      </c>
      <c r="G203" s="1" t="s">
        <v>16332</v>
      </c>
      <c r="H203" s="1" t="s">
        <v>17369</v>
      </c>
      <c r="I203" s="1" t="s">
        <v>10067</v>
      </c>
      <c r="J203" s="1"/>
      <c r="K203" s="1" t="s">
        <v>20074</v>
      </c>
      <c r="L203" s="1" t="s">
        <v>201</v>
      </c>
      <c r="M203" s="1" t="s">
        <v>11719</v>
      </c>
      <c r="N203" s="1" t="s">
        <v>13190</v>
      </c>
      <c r="O203" s="1" t="s">
        <v>201</v>
      </c>
      <c r="P203" s="1" t="s">
        <v>13192</v>
      </c>
      <c r="Q203" s="1" t="s">
        <v>13192</v>
      </c>
      <c r="R203" s="1" t="s">
        <v>14033</v>
      </c>
      <c r="S203" s="1" t="s">
        <v>201</v>
      </c>
      <c r="T203" s="1"/>
      <c r="U203" s="1"/>
      <c r="V203" s="1" t="s">
        <v>14044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14246</v>
      </c>
      <c r="F204" s="1" t="s">
        <v>15307</v>
      </c>
      <c r="G204" s="1" t="s">
        <v>16333</v>
      </c>
      <c r="H204" s="1" t="s">
        <v>17370</v>
      </c>
      <c r="I204" s="1" t="s">
        <v>10068</v>
      </c>
      <c r="J204" s="1"/>
      <c r="K204" s="1" t="s">
        <v>20074</v>
      </c>
      <c r="L204" s="1" t="s">
        <v>202</v>
      </c>
      <c r="M204" s="1" t="s">
        <v>11720</v>
      </c>
      <c r="N204" s="1" t="s">
        <v>13190</v>
      </c>
      <c r="O204" s="1" t="s">
        <v>202</v>
      </c>
      <c r="P204" s="1" t="s">
        <v>13192</v>
      </c>
      <c r="Q204" s="1" t="s">
        <v>13192</v>
      </c>
      <c r="R204" s="1" t="s">
        <v>14033</v>
      </c>
      <c r="S204" s="1" t="s">
        <v>202</v>
      </c>
      <c r="T204" s="1"/>
      <c r="U204" s="1"/>
      <c r="V204" s="1" t="s">
        <v>14044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6860</v>
      </c>
      <c r="H205" s="1" t="s">
        <v>8478</v>
      </c>
      <c r="I205" s="1" t="s">
        <v>10069</v>
      </c>
      <c r="J205" s="1"/>
      <c r="K205" s="1" t="s">
        <v>20074</v>
      </c>
      <c r="L205" s="1" t="s">
        <v>203</v>
      </c>
      <c r="M205" s="1" t="s">
        <v>11721</v>
      </c>
      <c r="N205" s="1" t="s">
        <v>13190</v>
      </c>
      <c r="O205" s="1" t="s">
        <v>203</v>
      </c>
      <c r="P205" s="1" t="s">
        <v>13192</v>
      </c>
      <c r="Q205" s="1" t="s">
        <v>13192</v>
      </c>
      <c r="R205" s="1" t="s">
        <v>14033</v>
      </c>
      <c r="S205" s="1" t="s">
        <v>203</v>
      </c>
      <c r="T205" s="1"/>
      <c r="U205" s="1"/>
      <c r="V205" s="1" t="s">
        <v>14044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14247</v>
      </c>
      <c r="F206" s="1" t="s">
        <v>15308</v>
      </c>
      <c r="G206" s="1" t="s">
        <v>16334</v>
      </c>
      <c r="H206" s="1" t="s">
        <v>17371</v>
      </c>
      <c r="I206" s="1" t="s">
        <v>10070</v>
      </c>
      <c r="J206" s="1"/>
      <c r="K206" s="1" t="s">
        <v>20074</v>
      </c>
      <c r="L206" s="1" t="s">
        <v>204</v>
      </c>
      <c r="M206" s="1" t="s">
        <v>11722</v>
      </c>
      <c r="N206" s="1" t="s">
        <v>13190</v>
      </c>
      <c r="O206" s="1" t="s">
        <v>204</v>
      </c>
      <c r="P206" s="1" t="s">
        <v>13192</v>
      </c>
      <c r="Q206" s="1" t="s">
        <v>13192</v>
      </c>
      <c r="R206" s="1" t="s">
        <v>14033</v>
      </c>
      <c r="S206" s="1" t="s">
        <v>204</v>
      </c>
      <c r="T206" s="1"/>
      <c r="U206" s="1"/>
      <c r="V206" s="1" t="s">
        <v>14044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14248</v>
      </c>
      <c r="F207" s="1" t="s">
        <v>15309</v>
      </c>
      <c r="G207" s="1" t="s">
        <v>16335</v>
      </c>
      <c r="H207" s="1" t="s">
        <v>17372</v>
      </c>
      <c r="I207" s="1" t="s">
        <v>10071</v>
      </c>
      <c r="J207" s="1"/>
      <c r="K207" s="1" t="s">
        <v>20074</v>
      </c>
      <c r="L207" s="1" t="s">
        <v>205</v>
      </c>
      <c r="M207" s="1" t="s">
        <v>11723</v>
      </c>
      <c r="N207" s="1" t="s">
        <v>13190</v>
      </c>
      <c r="O207" s="1" t="s">
        <v>205</v>
      </c>
      <c r="P207" s="1" t="s">
        <v>13192</v>
      </c>
      <c r="Q207" s="1" t="s">
        <v>13192</v>
      </c>
      <c r="R207" s="1" t="s">
        <v>14033</v>
      </c>
      <c r="S207" s="1" t="s">
        <v>205</v>
      </c>
      <c r="T207" s="1"/>
      <c r="U207" s="1"/>
      <c r="V207" s="1" t="s">
        <v>14044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14249</v>
      </c>
      <c r="F208" s="1" t="s">
        <v>15310</v>
      </c>
      <c r="G208" s="1" t="s">
        <v>16336</v>
      </c>
      <c r="H208" s="1" t="s">
        <v>17373</v>
      </c>
      <c r="I208" s="1" t="s">
        <v>10072</v>
      </c>
      <c r="J208" s="1"/>
      <c r="K208" s="1" t="s">
        <v>20074</v>
      </c>
      <c r="L208" s="1" t="s">
        <v>206</v>
      </c>
      <c r="M208" s="1" t="s">
        <v>11724</v>
      </c>
      <c r="N208" s="1" t="s">
        <v>13190</v>
      </c>
      <c r="O208" s="1" t="s">
        <v>206</v>
      </c>
      <c r="P208" s="1" t="s">
        <v>20075</v>
      </c>
      <c r="Q208" s="1" t="s">
        <v>20109</v>
      </c>
      <c r="R208" s="1" t="s">
        <v>14033</v>
      </c>
      <c r="S208" s="1" t="s">
        <v>206</v>
      </c>
      <c r="T208" s="1" t="s">
        <v>20859</v>
      </c>
      <c r="U208" s="1"/>
      <c r="V208" s="1" t="s">
        <v>14044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14250</v>
      </c>
      <c r="F209" s="1" t="s">
        <v>15311</v>
      </c>
      <c r="G209" s="1" t="s">
        <v>16337</v>
      </c>
      <c r="H209" s="1" t="s">
        <v>17374</v>
      </c>
      <c r="I209" s="1" t="s">
        <v>10073</v>
      </c>
      <c r="J209" s="1"/>
      <c r="K209" s="1" t="s">
        <v>20074</v>
      </c>
      <c r="L209" s="1" t="s">
        <v>207</v>
      </c>
      <c r="M209" s="1" t="s">
        <v>11725</v>
      </c>
      <c r="N209" s="1" t="s">
        <v>13190</v>
      </c>
      <c r="O209" s="1" t="s">
        <v>207</v>
      </c>
      <c r="P209" s="1" t="s">
        <v>20075</v>
      </c>
      <c r="Q209" s="1" t="s">
        <v>20110</v>
      </c>
      <c r="R209" s="1" t="s">
        <v>14033</v>
      </c>
      <c r="S209" s="1" t="s">
        <v>207</v>
      </c>
      <c r="T209" s="1"/>
      <c r="U209" s="1"/>
      <c r="V209" s="1" t="s">
        <v>14044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14251</v>
      </c>
      <c r="F210" s="1" t="s">
        <v>15312</v>
      </c>
      <c r="G210" s="1" t="s">
        <v>16338</v>
      </c>
      <c r="H210" s="1" t="s">
        <v>17375</v>
      </c>
      <c r="I210" s="1" t="s">
        <v>10074</v>
      </c>
      <c r="J210" s="1"/>
      <c r="K210" s="1" t="s">
        <v>20074</v>
      </c>
      <c r="L210" s="1" t="s">
        <v>208</v>
      </c>
      <c r="M210" s="1" t="s">
        <v>11726</v>
      </c>
      <c r="N210" s="1" t="s">
        <v>13190</v>
      </c>
      <c r="O210" s="1" t="s">
        <v>208</v>
      </c>
      <c r="P210" s="1" t="s">
        <v>20075</v>
      </c>
      <c r="Q210" s="1" t="s">
        <v>20111</v>
      </c>
      <c r="R210" s="1" t="s">
        <v>14033</v>
      </c>
      <c r="S210" s="1" t="s">
        <v>208</v>
      </c>
      <c r="T210" s="1"/>
      <c r="U210" s="1"/>
      <c r="V210" s="1" t="s">
        <v>14044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14252</v>
      </c>
      <c r="F211" s="1" t="s">
        <v>15313</v>
      </c>
      <c r="G211" s="1" t="s">
        <v>16339</v>
      </c>
      <c r="H211" s="1" t="s">
        <v>17376</v>
      </c>
      <c r="I211" s="1" t="s">
        <v>10075</v>
      </c>
      <c r="J211" s="1"/>
      <c r="K211" s="1" t="s">
        <v>20074</v>
      </c>
      <c r="L211" s="1" t="s">
        <v>209</v>
      </c>
      <c r="M211" s="1" t="s">
        <v>11727</v>
      </c>
      <c r="N211" s="1" t="s">
        <v>13190</v>
      </c>
      <c r="O211" s="1" t="s">
        <v>209</v>
      </c>
      <c r="P211" s="1" t="s">
        <v>20075</v>
      </c>
      <c r="Q211" s="1" t="s">
        <v>20112</v>
      </c>
      <c r="R211" s="1" t="s">
        <v>14033</v>
      </c>
      <c r="S211" s="1" t="s">
        <v>209</v>
      </c>
      <c r="T211" s="1"/>
      <c r="U211" s="1"/>
      <c r="V211" s="1" t="s">
        <v>14044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14253</v>
      </c>
      <c r="F212" s="1" t="s">
        <v>15314</v>
      </c>
      <c r="G212" s="1" t="s">
        <v>16340</v>
      </c>
      <c r="H212" s="1" t="s">
        <v>17377</v>
      </c>
      <c r="I212" s="1" t="s">
        <v>10076</v>
      </c>
      <c r="J212" s="1"/>
      <c r="K212" s="1" t="s">
        <v>20074</v>
      </c>
      <c r="L212" s="1" t="s">
        <v>210</v>
      </c>
      <c r="M212" s="1" t="s">
        <v>11728</v>
      </c>
      <c r="N212" s="1" t="s">
        <v>13190</v>
      </c>
      <c r="O212" s="1" t="s">
        <v>210</v>
      </c>
      <c r="P212" s="1" t="s">
        <v>20075</v>
      </c>
      <c r="Q212" s="1" t="s">
        <v>20113</v>
      </c>
      <c r="R212" s="1" t="s">
        <v>14033</v>
      </c>
      <c r="S212" s="1" t="s">
        <v>210</v>
      </c>
      <c r="T212" s="1"/>
      <c r="U212" s="1"/>
      <c r="V212" s="1" t="s">
        <v>14044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14254</v>
      </c>
      <c r="F213" s="1" t="s">
        <v>15315</v>
      </c>
      <c r="G213" s="1" t="s">
        <v>16341</v>
      </c>
      <c r="H213" s="1" t="s">
        <v>17375</v>
      </c>
      <c r="I213" s="1" t="s">
        <v>10077</v>
      </c>
      <c r="J213" s="1"/>
      <c r="K213" s="1" t="s">
        <v>20074</v>
      </c>
      <c r="L213" s="1" t="s">
        <v>211</v>
      </c>
      <c r="M213" s="1" t="s">
        <v>11729</v>
      </c>
      <c r="N213" s="1" t="s">
        <v>13190</v>
      </c>
      <c r="O213" s="1" t="s">
        <v>211</v>
      </c>
      <c r="P213" s="1" t="s">
        <v>20075</v>
      </c>
      <c r="Q213" s="1" t="s">
        <v>20111</v>
      </c>
      <c r="R213" s="1" t="s">
        <v>14033</v>
      </c>
      <c r="S213" s="1" t="s">
        <v>211</v>
      </c>
      <c r="T213" s="1"/>
      <c r="U213" s="1"/>
      <c r="V213" s="1" t="s">
        <v>14044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14255</v>
      </c>
      <c r="F214" s="1" t="s">
        <v>15316</v>
      </c>
      <c r="G214" s="1" t="s">
        <v>16342</v>
      </c>
      <c r="H214" s="1" t="s">
        <v>17378</v>
      </c>
      <c r="I214" s="1" t="s">
        <v>10078</v>
      </c>
      <c r="J214" s="1"/>
      <c r="K214" s="1" t="s">
        <v>20074</v>
      </c>
      <c r="L214" s="1" t="s">
        <v>212</v>
      </c>
      <c r="M214" s="1" t="s">
        <v>11730</v>
      </c>
      <c r="N214" s="1" t="s">
        <v>13190</v>
      </c>
      <c r="O214" s="1" t="s">
        <v>212</v>
      </c>
      <c r="P214" s="1" t="s">
        <v>20075</v>
      </c>
      <c r="Q214" s="1" t="s">
        <v>20114</v>
      </c>
      <c r="R214" s="1" t="s">
        <v>14033</v>
      </c>
      <c r="S214" s="1" t="s">
        <v>212</v>
      </c>
      <c r="T214" s="1"/>
      <c r="U214" s="1"/>
      <c r="V214" s="1" t="s">
        <v>14044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14256</v>
      </c>
      <c r="F215" s="1" t="s">
        <v>15317</v>
      </c>
      <c r="G215" s="1" t="s">
        <v>16343</v>
      </c>
      <c r="H215" s="1" t="s">
        <v>17379</v>
      </c>
      <c r="I215" s="1" t="s">
        <v>10079</v>
      </c>
      <c r="J215" s="1"/>
      <c r="K215" s="1" t="s">
        <v>20074</v>
      </c>
      <c r="L215" s="1" t="s">
        <v>213</v>
      </c>
      <c r="M215" s="1" t="s">
        <v>11731</v>
      </c>
      <c r="N215" s="1" t="s">
        <v>13190</v>
      </c>
      <c r="O215" s="1" t="s">
        <v>213</v>
      </c>
      <c r="P215" s="1" t="s">
        <v>20075</v>
      </c>
      <c r="Q215" s="1" t="s">
        <v>20115</v>
      </c>
      <c r="R215" s="1" t="s">
        <v>14033</v>
      </c>
      <c r="S215" s="1" t="s">
        <v>213</v>
      </c>
      <c r="T215" s="1"/>
      <c r="U215" s="1"/>
      <c r="V215" s="1" t="s">
        <v>14044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14257</v>
      </c>
      <c r="F216" s="1" t="s">
        <v>15318</v>
      </c>
      <c r="G216" s="1" t="s">
        <v>16344</v>
      </c>
      <c r="H216" s="1" t="s">
        <v>17380</v>
      </c>
      <c r="I216" s="1" t="s">
        <v>10080</v>
      </c>
      <c r="J216" s="1"/>
      <c r="K216" s="1" t="s">
        <v>20074</v>
      </c>
      <c r="L216" s="1" t="s">
        <v>214</v>
      </c>
      <c r="M216" s="1" t="s">
        <v>11732</v>
      </c>
      <c r="N216" s="1" t="s">
        <v>13190</v>
      </c>
      <c r="O216" s="1" t="s">
        <v>214</v>
      </c>
      <c r="P216" s="1" t="s">
        <v>20075</v>
      </c>
      <c r="Q216" s="1" t="s">
        <v>20116</v>
      </c>
      <c r="R216" s="1" t="s">
        <v>14033</v>
      </c>
      <c r="S216" s="1" t="s">
        <v>214</v>
      </c>
      <c r="T216" s="1"/>
      <c r="U216" s="1"/>
      <c r="V216" s="1" t="s">
        <v>14044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14258</v>
      </c>
      <c r="F217" s="1" t="s">
        <v>15319</v>
      </c>
      <c r="G217" s="1" t="s">
        <v>16345</v>
      </c>
      <c r="H217" s="1" t="s">
        <v>17381</v>
      </c>
      <c r="I217" s="1" t="s">
        <v>10081</v>
      </c>
      <c r="J217" s="1"/>
      <c r="K217" s="1" t="s">
        <v>20074</v>
      </c>
      <c r="L217" s="1" t="s">
        <v>215</v>
      </c>
      <c r="M217" s="1" t="s">
        <v>11733</v>
      </c>
      <c r="N217" s="1" t="s">
        <v>13190</v>
      </c>
      <c r="O217" s="1" t="s">
        <v>215</v>
      </c>
      <c r="P217" s="1" t="s">
        <v>20075</v>
      </c>
      <c r="Q217" s="1" t="s">
        <v>20117</v>
      </c>
      <c r="R217" s="1" t="s">
        <v>14033</v>
      </c>
      <c r="S217" s="1" t="s">
        <v>215</v>
      </c>
      <c r="T217" s="1"/>
      <c r="U217" s="1"/>
      <c r="V217" s="1" t="s">
        <v>14044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14259</v>
      </c>
      <c r="F218" s="1" t="s">
        <v>15320</v>
      </c>
      <c r="G218" s="1" t="s">
        <v>16346</v>
      </c>
      <c r="H218" s="1" t="s">
        <v>17382</v>
      </c>
      <c r="I218" s="1" t="s">
        <v>10082</v>
      </c>
      <c r="J218" s="1"/>
      <c r="K218" s="1" t="s">
        <v>20074</v>
      </c>
      <c r="L218" s="1" t="s">
        <v>216</v>
      </c>
      <c r="M218" s="1" t="s">
        <v>11734</v>
      </c>
      <c r="N218" s="1" t="s">
        <v>13190</v>
      </c>
      <c r="O218" s="1" t="s">
        <v>216</v>
      </c>
      <c r="P218" s="1" t="s">
        <v>20075</v>
      </c>
      <c r="Q218" s="1" t="s">
        <v>20118</v>
      </c>
      <c r="R218" s="1" t="s">
        <v>14033</v>
      </c>
      <c r="S218" s="1" t="s">
        <v>216</v>
      </c>
      <c r="T218" s="1"/>
      <c r="U218" s="1"/>
      <c r="V218" s="1" t="s">
        <v>14044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14260</v>
      </c>
      <c r="F219" s="1" t="s">
        <v>15321</v>
      </c>
      <c r="G219" s="1" t="s">
        <v>16347</v>
      </c>
      <c r="H219" s="1" t="s">
        <v>17383</v>
      </c>
      <c r="I219" s="1" t="s">
        <v>10083</v>
      </c>
      <c r="J219" s="1"/>
      <c r="K219" s="1" t="s">
        <v>20074</v>
      </c>
      <c r="L219" s="1" t="s">
        <v>217</v>
      </c>
      <c r="M219" s="1" t="s">
        <v>11735</v>
      </c>
      <c r="N219" s="1" t="s">
        <v>13190</v>
      </c>
      <c r="O219" s="1" t="s">
        <v>217</v>
      </c>
      <c r="P219" s="1" t="s">
        <v>20075</v>
      </c>
      <c r="Q219" s="1" t="s">
        <v>20119</v>
      </c>
      <c r="R219" s="1" t="s">
        <v>14033</v>
      </c>
      <c r="S219" s="1" t="s">
        <v>217</v>
      </c>
      <c r="T219" s="1"/>
      <c r="U219" s="1"/>
      <c r="V219" s="1" t="s">
        <v>14044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14261</v>
      </c>
      <c r="F220" s="1" t="s">
        <v>14261</v>
      </c>
      <c r="G220" s="1" t="s">
        <v>16348</v>
      </c>
      <c r="H220" s="1" t="s">
        <v>17384</v>
      </c>
      <c r="I220" s="1" t="s">
        <v>10084</v>
      </c>
      <c r="J220" s="1"/>
      <c r="K220" s="1" t="s">
        <v>20074</v>
      </c>
      <c r="L220" s="1" t="s">
        <v>218</v>
      </c>
      <c r="M220" s="1" t="s">
        <v>11736</v>
      </c>
      <c r="N220" s="1" t="s">
        <v>13190</v>
      </c>
      <c r="O220" s="1" t="s">
        <v>218</v>
      </c>
      <c r="P220" s="1" t="s">
        <v>20075</v>
      </c>
      <c r="Q220" s="1" t="s">
        <v>20120</v>
      </c>
      <c r="R220" s="1" t="s">
        <v>14033</v>
      </c>
      <c r="S220" s="1" t="s">
        <v>218</v>
      </c>
      <c r="T220" s="1"/>
      <c r="U220" s="1"/>
      <c r="V220" s="1" t="s">
        <v>14044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14262</v>
      </c>
      <c r="F221" s="1" t="s">
        <v>15322</v>
      </c>
      <c r="G221" s="1" t="s">
        <v>16349</v>
      </c>
      <c r="H221" s="1" t="s">
        <v>17385</v>
      </c>
      <c r="I221" s="1" t="s">
        <v>10085</v>
      </c>
      <c r="J221" s="1"/>
      <c r="K221" s="1" t="s">
        <v>20074</v>
      </c>
      <c r="L221" s="1" t="s">
        <v>219</v>
      </c>
      <c r="M221" s="1" t="s">
        <v>11737</v>
      </c>
      <c r="N221" s="1" t="s">
        <v>13190</v>
      </c>
      <c r="O221" s="1" t="s">
        <v>219</v>
      </c>
      <c r="P221" s="1" t="s">
        <v>20075</v>
      </c>
      <c r="Q221" s="1" t="s">
        <v>20121</v>
      </c>
      <c r="R221" s="1" t="s">
        <v>14033</v>
      </c>
      <c r="S221" s="1" t="s">
        <v>219</v>
      </c>
      <c r="T221" s="1"/>
      <c r="U221" s="1"/>
      <c r="V221" s="1" t="s">
        <v>14044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6877</v>
      </c>
      <c r="H222" s="1" t="s">
        <v>8494</v>
      </c>
      <c r="I222" s="1" t="s">
        <v>10086</v>
      </c>
      <c r="J222" s="1"/>
      <c r="K222" s="1" t="s">
        <v>20074</v>
      </c>
      <c r="L222" s="1" t="s">
        <v>220</v>
      </c>
      <c r="M222" s="1" t="s">
        <v>11738</v>
      </c>
      <c r="N222" s="1" t="s">
        <v>13190</v>
      </c>
      <c r="O222" s="1" t="s">
        <v>220</v>
      </c>
      <c r="P222" s="1" t="s">
        <v>20075</v>
      </c>
      <c r="Q222" s="1" t="s">
        <v>20122</v>
      </c>
      <c r="R222" s="1" t="s">
        <v>14033</v>
      </c>
      <c r="S222" s="1" t="s">
        <v>220</v>
      </c>
      <c r="T222" s="1"/>
      <c r="U222" s="1"/>
      <c r="V222" s="1" t="s">
        <v>14044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14263</v>
      </c>
      <c r="F223" s="1" t="s">
        <v>15323</v>
      </c>
      <c r="G223" s="1" t="s">
        <v>16350</v>
      </c>
      <c r="H223" s="1" t="s">
        <v>17386</v>
      </c>
      <c r="I223" s="1" t="s">
        <v>10087</v>
      </c>
      <c r="J223" s="1"/>
      <c r="K223" s="1" t="s">
        <v>20074</v>
      </c>
      <c r="L223" s="1" t="s">
        <v>221</v>
      </c>
      <c r="M223" s="1" t="s">
        <v>11739</v>
      </c>
      <c r="N223" s="1" t="s">
        <v>13190</v>
      </c>
      <c r="O223" s="1" t="s">
        <v>221</v>
      </c>
      <c r="P223" s="1" t="s">
        <v>20075</v>
      </c>
      <c r="Q223" s="1" t="s">
        <v>20123</v>
      </c>
      <c r="R223" s="1" t="s">
        <v>14033</v>
      </c>
      <c r="S223" s="1" t="s">
        <v>221</v>
      </c>
      <c r="T223" s="1"/>
      <c r="U223" s="1"/>
      <c r="V223" s="1" t="s">
        <v>14044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14264</v>
      </c>
      <c r="F224" s="1" t="s">
        <v>15324</v>
      </c>
      <c r="G224" s="1" t="s">
        <v>16351</v>
      </c>
      <c r="H224" s="1" t="s">
        <v>17387</v>
      </c>
      <c r="I224" s="1" t="s">
        <v>10088</v>
      </c>
      <c r="J224" s="1"/>
      <c r="K224" s="1" t="s">
        <v>20074</v>
      </c>
      <c r="L224" s="1" t="s">
        <v>222</v>
      </c>
      <c r="M224" s="1" t="s">
        <v>11740</v>
      </c>
      <c r="N224" s="1" t="s">
        <v>13190</v>
      </c>
      <c r="O224" s="1" t="s">
        <v>222</v>
      </c>
      <c r="P224" s="1" t="s">
        <v>20075</v>
      </c>
      <c r="Q224" s="1" t="s">
        <v>20124</v>
      </c>
      <c r="R224" s="1" t="s">
        <v>14033</v>
      </c>
      <c r="S224" s="1" t="s">
        <v>222</v>
      </c>
      <c r="T224" s="1"/>
      <c r="U224" s="1"/>
      <c r="V224" s="1" t="s">
        <v>14044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14265</v>
      </c>
      <c r="F225" s="1" t="s">
        <v>15325</v>
      </c>
      <c r="G225" s="1" t="s">
        <v>16352</v>
      </c>
      <c r="H225" s="1" t="s">
        <v>17388</v>
      </c>
      <c r="I225" s="1" t="s">
        <v>10089</v>
      </c>
      <c r="J225" s="1"/>
      <c r="K225" s="1" t="s">
        <v>20074</v>
      </c>
      <c r="L225" s="1" t="s">
        <v>223</v>
      </c>
      <c r="M225" s="1" t="s">
        <v>11741</v>
      </c>
      <c r="N225" s="1" t="s">
        <v>13190</v>
      </c>
      <c r="O225" s="1" t="s">
        <v>223</v>
      </c>
      <c r="P225" s="1" t="s">
        <v>20075</v>
      </c>
      <c r="Q225" s="1" t="s">
        <v>20125</v>
      </c>
      <c r="R225" s="1" t="s">
        <v>14033</v>
      </c>
      <c r="S225" s="1" t="s">
        <v>223</v>
      </c>
      <c r="T225" s="1"/>
      <c r="U225" s="1"/>
      <c r="V225" s="1" t="s">
        <v>14044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14266</v>
      </c>
      <c r="F226" s="1" t="s">
        <v>15326</v>
      </c>
      <c r="G226" s="1" t="s">
        <v>16353</v>
      </c>
      <c r="H226" s="1" t="s">
        <v>17389</v>
      </c>
      <c r="I226" s="1" t="s">
        <v>10090</v>
      </c>
      <c r="J226" s="1"/>
      <c r="K226" s="1" t="s">
        <v>20074</v>
      </c>
      <c r="L226" s="1" t="s">
        <v>224</v>
      </c>
      <c r="M226" s="1" t="s">
        <v>11742</v>
      </c>
      <c r="N226" s="1" t="s">
        <v>13190</v>
      </c>
      <c r="O226" s="1" t="s">
        <v>224</v>
      </c>
      <c r="P226" s="1" t="s">
        <v>20075</v>
      </c>
      <c r="Q226" s="1" t="s">
        <v>20126</v>
      </c>
      <c r="R226" s="1" t="s">
        <v>14033</v>
      </c>
      <c r="S226" s="1" t="s">
        <v>224</v>
      </c>
      <c r="T226" s="1"/>
      <c r="U226" s="1"/>
      <c r="V226" s="1" t="s">
        <v>14044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6882</v>
      </c>
      <c r="H227" s="1" t="s">
        <v>8499</v>
      </c>
      <c r="I227" s="1" t="s">
        <v>10091</v>
      </c>
      <c r="J227" s="1"/>
      <c r="K227" s="1" t="s">
        <v>20074</v>
      </c>
      <c r="L227" s="1" t="s">
        <v>225</v>
      </c>
      <c r="M227" s="1" t="s">
        <v>11743</v>
      </c>
      <c r="N227" s="1" t="s">
        <v>13190</v>
      </c>
      <c r="O227" s="1" t="s">
        <v>225</v>
      </c>
      <c r="P227" s="1" t="s">
        <v>20075</v>
      </c>
      <c r="Q227" s="1" t="s">
        <v>20127</v>
      </c>
      <c r="R227" s="1" t="s">
        <v>14033</v>
      </c>
      <c r="S227" s="1" t="s">
        <v>225</v>
      </c>
      <c r="T227" s="1"/>
      <c r="U227" s="1"/>
      <c r="V227" s="1" t="s">
        <v>14044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14267</v>
      </c>
      <c r="F228" s="1" t="s">
        <v>15327</v>
      </c>
      <c r="G228" s="1" t="s">
        <v>16354</v>
      </c>
      <c r="H228" s="1" t="s">
        <v>17390</v>
      </c>
      <c r="I228" s="1" t="s">
        <v>10092</v>
      </c>
      <c r="J228" s="1"/>
      <c r="K228" s="1" t="s">
        <v>20074</v>
      </c>
      <c r="L228" s="1" t="s">
        <v>226</v>
      </c>
      <c r="M228" s="1" t="s">
        <v>11744</v>
      </c>
      <c r="N228" s="1" t="s">
        <v>13190</v>
      </c>
      <c r="O228" s="1" t="s">
        <v>226</v>
      </c>
      <c r="P228" s="1" t="s">
        <v>20075</v>
      </c>
      <c r="Q228" s="1" t="s">
        <v>20128</v>
      </c>
      <c r="R228" s="1" t="s">
        <v>14033</v>
      </c>
      <c r="S228" s="1" t="s">
        <v>226</v>
      </c>
      <c r="T228" s="1"/>
      <c r="U228" s="1"/>
      <c r="V228" s="1" t="s">
        <v>14044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14268</v>
      </c>
      <c r="F229" s="1" t="s">
        <v>15328</v>
      </c>
      <c r="G229" s="1" t="s">
        <v>16355</v>
      </c>
      <c r="H229" s="1" t="s">
        <v>17391</v>
      </c>
      <c r="I229" s="1" t="s">
        <v>10093</v>
      </c>
      <c r="J229" s="1"/>
      <c r="K229" s="1" t="s">
        <v>20074</v>
      </c>
      <c r="L229" s="1" t="s">
        <v>227</v>
      </c>
      <c r="M229" s="1" t="s">
        <v>11745</v>
      </c>
      <c r="N229" s="1" t="s">
        <v>13190</v>
      </c>
      <c r="O229" s="1" t="s">
        <v>227</v>
      </c>
      <c r="P229" s="1" t="s">
        <v>20075</v>
      </c>
      <c r="Q229" s="1" t="s">
        <v>20129</v>
      </c>
      <c r="R229" s="1" t="s">
        <v>14033</v>
      </c>
      <c r="S229" s="1" t="s">
        <v>227</v>
      </c>
      <c r="T229" s="1"/>
      <c r="U229" s="1"/>
      <c r="V229" s="1" t="s">
        <v>14044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6885</v>
      </c>
      <c r="H230" s="1" t="s">
        <v>8502</v>
      </c>
      <c r="I230" s="1" t="s">
        <v>10094</v>
      </c>
      <c r="J230" s="1"/>
      <c r="K230" s="1" t="s">
        <v>20074</v>
      </c>
      <c r="L230" s="1" t="s">
        <v>228</v>
      </c>
      <c r="M230" s="1" t="s">
        <v>11746</v>
      </c>
      <c r="N230" s="1" t="s">
        <v>13190</v>
      </c>
      <c r="O230" s="1" t="s">
        <v>228</v>
      </c>
      <c r="P230" s="1" t="s">
        <v>20075</v>
      </c>
      <c r="Q230" s="1" t="s">
        <v>20130</v>
      </c>
      <c r="R230" s="1" t="s">
        <v>14033</v>
      </c>
      <c r="S230" s="1" t="s">
        <v>228</v>
      </c>
      <c r="T230" s="1"/>
      <c r="U230" s="1"/>
      <c r="V230" s="1" t="s">
        <v>14044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14269</v>
      </c>
      <c r="F231" s="1" t="s">
        <v>15329</v>
      </c>
      <c r="G231" s="1" t="s">
        <v>16356</v>
      </c>
      <c r="H231" s="1" t="s">
        <v>17392</v>
      </c>
      <c r="I231" s="1" t="s">
        <v>10095</v>
      </c>
      <c r="J231" s="1"/>
      <c r="K231" s="1" t="s">
        <v>20074</v>
      </c>
      <c r="L231" s="1" t="s">
        <v>229</v>
      </c>
      <c r="M231" s="1" t="s">
        <v>11747</v>
      </c>
      <c r="N231" s="1" t="s">
        <v>13190</v>
      </c>
      <c r="O231" s="1" t="s">
        <v>229</v>
      </c>
      <c r="P231" s="1" t="s">
        <v>20075</v>
      </c>
      <c r="Q231" s="1" t="s">
        <v>20131</v>
      </c>
      <c r="R231" s="1" t="s">
        <v>14033</v>
      </c>
      <c r="S231" s="1" t="s">
        <v>229</v>
      </c>
      <c r="T231" s="1"/>
      <c r="U231" s="1"/>
      <c r="V231" s="1" t="s">
        <v>14044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6887</v>
      </c>
      <c r="H232" s="1" t="s">
        <v>8504</v>
      </c>
      <c r="I232" s="1" t="s">
        <v>10096</v>
      </c>
      <c r="J232" s="1"/>
      <c r="K232" s="1" t="s">
        <v>20074</v>
      </c>
      <c r="L232" s="1" t="s">
        <v>230</v>
      </c>
      <c r="M232" s="1" t="s">
        <v>11748</v>
      </c>
      <c r="N232" s="1" t="s">
        <v>13190</v>
      </c>
      <c r="O232" s="1" t="s">
        <v>230</v>
      </c>
      <c r="P232" s="1" t="s">
        <v>20075</v>
      </c>
      <c r="Q232" s="1" t="s">
        <v>20132</v>
      </c>
      <c r="R232" s="1" t="s">
        <v>14033</v>
      </c>
      <c r="S232" s="1" t="s">
        <v>230</v>
      </c>
      <c r="T232" s="1"/>
      <c r="U232" s="1"/>
      <c r="V232" s="1" t="s">
        <v>14044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14270</v>
      </c>
      <c r="F233" s="1" t="s">
        <v>15330</v>
      </c>
      <c r="G233" s="1" t="s">
        <v>16357</v>
      </c>
      <c r="H233" s="1" t="s">
        <v>17393</v>
      </c>
      <c r="I233" s="1" t="s">
        <v>10097</v>
      </c>
      <c r="J233" s="1"/>
      <c r="K233" s="1" t="s">
        <v>20074</v>
      </c>
      <c r="L233" s="1" t="s">
        <v>231</v>
      </c>
      <c r="M233" s="1" t="s">
        <v>11749</v>
      </c>
      <c r="N233" s="1" t="s">
        <v>13190</v>
      </c>
      <c r="O233" s="1" t="s">
        <v>231</v>
      </c>
      <c r="P233" s="1" t="s">
        <v>20075</v>
      </c>
      <c r="Q233" s="1" t="s">
        <v>20133</v>
      </c>
      <c r="R233" s="1" t="s">
        <v>14033</v>
      </c>
      <c r="S233" s="1" t="s">
        <v>231</v>
      </c>
      <c r="T233" s="1"/>
      <c r="U233" s="1"/>
      <c r="V233" s="1" t="s">
        <v>14044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14271</v>
      </c>
      <c r="F234" s="1" t="s">
        <v>15331</v>
      </c>
      <c r="G234" s="1" t="s">
        <v>16358</v>
      </c>
      <c r="H234" s="1" t="s">
        <v>17394</v>
      </c>
      <c r="I234" s="1" t="s">
        <v>10098</v>
      </c>
      <c r="J234" s="1"/>
      <c r="K234" s="1" t="s">
        <v>20074</v>
      </c>
      <c r="L234" s="1" t="s">
        <v>232</v>
      </c>
      <c r="M234" s="1" t="s">
        <v>11750</v>
      </c>
      <c r="N234" s="1" t="s">
        <v>13190</v>
      </c>
      <c r="O234" s="1" t="s">
        <v>232</v>
      </c>
      <c r="P234" s="1" t="s">
        <v>20075</v>
      </c>
      <c r="Q234" s="1" t="s">
        <v>20134</v>
      </c>
      <c r="R234" s="1" t="s">
        <v>14033</v>
      </c>
      <c r="S234" s="1" t="s">
        <v>232</v>
      </c>
      <c r="T234" s="1"/>
      <c r="U234" s="1"/>
      <c r="V234" s="1" t="s">
        <v>14044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14272</v>
      </c>
      <c r="F235" s="1" t="s">
        <v>15332</v>
      </c>
      <c r="G235" s="1" t="s">
        <v>16359</v>
      </c>
      <c r="H235" s="1" t="s">
        <v>17395</v>
      </c>
      <c r="I235" s="1" t="s">
        <v>10099</v>
      </c>
      <c r="J235" s="1"/>
      <c r="K235" s="1" t="s">
        <v>20074</v>
      </c>
      <c r="L235" s="1" t="s">
        <v>233</v>
      </c>
      <c r="M235" s="1" t="s">
        <v>11751</v>
      </c>
      <c r="N235" s="1" t="s">
        <v>13190</v>
      </c>
      <c r="O235" s="1" t="s">
        <v>233</v>
      </c>
      <c r="P235" s="1" t="s">
        <v>20075</v>
      </c>
      <c r="Q235" s="1" t="s">
        <v>20135</v>
      </c>
      <c r="R235" s="1" t="s">
        <v>14033</v>
      </c>
      <c r="S235" s="1" t="s">
        <v>233</v>
      </c>
      <c r="T235" s="1"/>
      <c r="U235" s="1"/>
      <c r="V235" s="1" t="s">
        <v>14044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14273</v>
      </c>
      <c r="F236" s="1" t="s">
        <v>15333</v>
      </c>
      <c r="G236" s="1" t="s">
        <v>16360</v>
      </c>
      <c r="H236" s="1" t="s">
        <v>17396</v>
      </c>
      <c r="I236" s="1" t="s">
        <v>10100</v>
      </c>
      <c r="J236" s="1"/>
      <c r="K236" s="1" t="s">
        <v>20074</v>
      </c>
      <c r="L236" s="1" t="s">
        <v>234</v>
      </c>
      <c r="M236" s="1" t="s">
        <v>11752</v>
      </c>
      <c r="N236" s="1" t="s">
        <v>13190</v>
      </c>
      <c r="O236" s="1" t="s">
        <v>234</v>
      </c>
      <c r="P236" s="1" t="s">
        <v>20075</v>
      </c>
      <c r="Q236" s="1" t="s">
        <v>20136</v>
      </c>
      <c r="R236" s="1" t="s">
        <v>14033</v>
      </c>
      <c r="S236" s="1" t="s">
        <v>234</v>
      </c>
      <c r="T236" s="1"/>
      <c r="U236" s="1"/>
      <c r="V236" s="1" t="s">
        <v>14044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14274</v>
      </c>
      <c r="F237" s="1" t="s">
        <v>15334</v>
      </c>
      <c r="G237" s="1" t="s">
        <v>16361</v>
      </c>
      <c r="H237" s="1" t="s">
        <v>17397</v>
      </c>
      <c r="I237" s="1" t="s">
        <v>10101</v>
      </c>
      <c r="J237" s="1"/>
      <c r="K237" s="1" t="s">
        <v>20074</v>
      </c>
      <c r="L237" s="1" t="s">
        <v>235</v>
      </c>
      <c r="M237" s="1" t="s">
        <v>11753</v>
      </c>
      <c r="N237" s="1" t="s">
        <v>13190</v>
      </c>
      <c r="O237" s="1" t="s">
        <v>235</v>
      </c>
      <c r="P237" s="1" t="s">
        <v>20075</v>
      </c>
      <c r="Q237" s="1" t="s">
        <v>20137</v>
      </c>
      <c r="R237" s="1" t="s">
        <v>14033</v>
      </c>
      <c r="S237" s="1" t="s">
        <v>235</v>
      </c>
      <c r="T237" s="1"/>
      <c r="U237" s="1"/>
      <c r="V237" s="1" t="s">
        <v>14044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6893</v>
      </c>
      <c r="H238" s="1" t="s">
        <v>8510</v>
      </c>
      <c r="I238" s="1" t="s">
        <v>10102</v>
      </c>
      <c r="J238" s="1"/>
      <c r="K238" s="1" t="s">
        <v>20074</v>
      </c>
      <c r="L238" s="1" t="s">
        <v>236</v>
      </c>
      <c r="M238" s="1" t="s">
        <v>11754</v>
      </c>
      <c r="N238" s="1" t="s">
        <v>13190</v>
      </c>
      <c r="O238" s="1" t="s">
        <v>236</v>
      </c>
      <c r="P238" s="1" t="s">
        <v>20075</v>
      </c>
      <c r="Q238" s="1" t="s">
        <v>20138</v>
      </c>
      <c r="R238" s="1" t="s">
        <v>14033</v>
      </c>
      <c r="S238" s="1" t="s">
        <v>236</v>
      </c>
      <c r="T238" s="1"/>
      <c r="U238" s="1"/>
      <c r="V238" s="1" t="s">
        <v>14044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14275</v>
      </c>
      <c r="F239" s="1" t="s">
        <v>15335</v>
      </c>
      <c r="G239" s="1" t="s">
        <v>16362</v>
      </c>
      <c r="H239" s="1" t="s">
        <v>17398</v>
      </c>
      <c r="I239" s="1" t="s">
        <v>10103</v>
      </c>
      <c r="J239" s="1"/>
      <c r="K239" s="1" t="s">
        <v>20074</v>
      </c>
      <c r="L239" s="1" t="s">
        <v>237</v>
      </c>
      <c r="M239" s="1" t="s">
        <v>11755</v>
      </c>
      <c r="N239" s="1" t="s">
        <v>13190</v>
      </c>
      <c r="O239" s="1" t="s">
        <v>237</v>
      </c>
      <c r="P239" s="1" t="s">
        <v>20075</v>
      </c>
      <c r="Q239" s="1" t="s">
        <v>20139</v>
      </c>
      <c r="R239" s="1" t="s">
        <v>14033</v>
      </c>
      <c r="S239" s="1" t="s">
        <v>237</v>
      </c>
      <c r="T239" s="1"/>
      <c r="U239" s="1"/>
      <c r="V239" s="1" t="s">
        <v>14044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14276</v>
      </c>
      <c r="F240" s="1" t="s">
        <v>15336</v>
      </c>
      <c r="G240" s="1" t="s">
        <v>16363</v>
      </c>
      <c r="H240" s="1" t="s">
        <v>17399</v>
      </c>
      <c r="I240" s="1" t="s">
        <v>10104</v>
      </c>
      <c r="J240" s="1"/>
      <c r="K240" s="1" t="s">
        <v>20074</v>
      </c>
      <c r="L240" s="1" t="s">
        <v>238</v>
      </c>
      <c r="M240" s="1" t="s">
        <v>11756</v>
      </c>
      <c r="N240" s="1" t="s">
        <v>13190</v>
      </c>
      <c r="O240" s="1" t="s">
        <v>238</v>
      </c>
      <c r="P240" s="1" t="s">
        <v>20075</v>
      </c>
      <c r="Q240" s="1" t="s">
        <v>20140</v>
      </c>
      <c r="R240" s="1" t="s">
        <v>14033</v>
      </c>
      <c r="S240" s="1" t="s">
        <v>238</v>
      </c>
      <c r="T240" s="1"/>
      <c r="U240" s="1"/>
      <c r="V240" s="1" t="s">
        <v>14044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14277</v>
      </c>
      <c r="F241" s="1" t="s">
        <v>15337</v>
      </c>
      <c r="G241" s="1" t="s">
        <v>16364</v>
      </c>
      <c r="H241" s="1" t="s">
        <v>17400</v>
      </c>
      <c r="I241" s="1" t="s">
        <v>10105</v>
      </c>
      <c r="J241" s="1"/>
      <c r="K241" s="1" t="s">
        <v>20074</v>
      </c>
      <c r="L241" s="1" t="s">
        <v>239</v>
      </c>
      <c r="M241" s="1" t="s">
        <v>11757</v>
      </c>
      <c r="N241" s="1" t="s">
        <v>13190</v>
      </c>
      <c r="O241" s="1" t="s">
        <v>239</v>
      </c>
      <c r="P241" s="1" t="s">
        <v>20075</v>
      </c>
      <c r="Q241" s="1" t="s">
        <v>20141</v>
      </c>
      <c r="R241" s="1" t="s">
        <v>14033</v>
      </c>
      <c r="S241" s="1" t="s">
        <v>239</v>
      </c>
      <c r="T241" s="1"/>
      <c r="U241" s="1"/>
      <c r="V241" s="1" t="s">
        <v>14044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14278</v>
      </c>
      <c r="F242" s="1" t="s">
        <v>15338</v>
      </c>
      <c r="G242" s="1" t="s">
        <v>16365</v>
      </c>
      <c r="H242" s="1" t="s">
        <v>17401</v>
      </c>
      <c r="I242" s="1" t="s">
        <v>10106</v>
      </c>
      <c r="J242" s="1"/>
      <c r="K242" s="1" t="s">
        <v>20074</v>
      </c>
      <c r="L242" s="1" t="s">
        <v>240</v>
      </c>
      <c r="M242" s="1" t="s">
        <v>11758</v>
      </c>
      <c r="N242" s="1" t="s">
        <v>13190</v>
      </c>
      <c r="O242" s="1" t="s">
        <v>240</v>
      </c>
      <c r="P242" s="1" t="s">
        <v>20075</v>
      </c>
      <c r="Q242" s="1" t="s">
        <v>20142</v>
      </c>
      <c r="R242" s="1" t="s">
        <v>14033</v>
      </c>
      <c r="S242" s="1" t="s">
        <v>240</v>
      </c>
      <c r="T242" s="1"/>
      <c r="U242" s="1"/>
      <c r="V242" s="1" t="s">
        <v>14044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14279</v>
      </c>
      <c r="F243" s="1" t="s">
        <v>15339</v>
      </c>
      <c r="G243" s="1" t="s">
        <v>16366</v>
      </c>
      <c r="H243" s="1" t="s">
        <v>17402</v>
      </c>
      <c r="I243" s="1" t="s">
        <v>10107</v>
      </c>
      <c r="J243" s="1"/>
      <c r="K243" s="1" t="s">
        <v>20074</v>
      </c>
      <c r="L243" s="1" t="s">
        <v>241</v>
      </c>
      <c r="M243" s="1" t="s">
        <v>11759</v>
      </c>
      <c r="N243" s="1" t="s">
        <v>13190</v>
      </c>
      <c r="O243" s="1" t="s">
        <v>241</v>
      </c>
      <c r="P243" s="1" t="s">
        <v>20075</v>
      </c>
      <c r="Q243" s="1" t="s">
        <v>20143</v>
      </c>
      <c r="R243" s="1" t="s">
        <v>14033</v>
      </c>
      <c r="S243" s="1" t="s">
        <v>241</v>
      </c>
      <c r="T243" s="1"/>
      <c r="U243" s="1"/>
      <c r="V243" s="1" t="s">
        <v>14044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14280</v>
      </c>
      <c r="F244" s="1" t="s">
        <v>15340</v>
      </c>
      <c r="G244" s="1" t="s">
        <v>16367</v>
      </c>
      <c r="H244" s="1" t="s">
        <v>17403</v>
      </c>
      <c r="I244" s="1" t="s">
        <v>10108</v>
      </c>
      <c r="J244" s="1"/>
      <c r="K244" s="1" t="s">
        <v>20074</v>
      </c>
      <c r="L244" s="1" t="s">
        <v>242</v>
      </c>
      <c r="M244" s="1" t="s">
        <v>11760</v>
      </c>
      <c r="N244" s="1" t="s">
        <v>13190</v>
      </c>
      <c r="O244" s="1" t="s">
        <v>242</v>
      </c>
      <c r="P244" s="1" t="s">
        <v>20075</v>
      </c>
      <c r="Q244" s="1" t="s">
        <v>20144</v>
      </c>
      <c r="R244" s="1" t="s">
        <v>14033</v>
      </c>
      <c r="S244" s="1" t="s">
        <v>242</v>
      </c>
      <c r="T244" s="1"/>
      <c r="U244" s="1"/>
      <c r="V244" s="1" t="s">
        <v>14044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14281</v>
      </c>
      <c r="F245" s="1" t="s">
        <v>14281</v>
      </c>
      <c r="G245" s="1" t="s">
        <v>16368</v>
      </c>
      <c r="H245" s="1" t="s">
        <v>17404</v>
      </c>
      <c r="I245" s="1" t="s">
        <v>10109</v>
      </c>
      <c r="J245" s="1"/>
      <c r="K245" s="1" t="s">
        <v>20074</v>
      </c>
      <c r="L245" s="1" t="s">
        <v>243</v>
      </c>
      <c r="M245" s="1" t="s">
        <v>11761</v>
      </c>
      <c r="N245" s="1" t="s">
        <v>13190</v>
      </c>
      <c r="O245" s="1" t="s">
        <v>243</v>
      </c>
      <c r="P245" s="1" t="s">
        <v>20075</v>
      </c>
      <c r="Q245" s="1" t="s">
        <v>20145</v>
      </c>
      <c r="R245" s="1" t="s">
        <v>14033</v>
      </c>
      <c r="S245" s="1" t="s">
        <v>243</v>
      </c>
      <c r="T245" s="1"/>
      <c r="U245" s="1"/>
      <c r="V245" s="1" t="s">
        <v>14044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14282</v>
      </c>
      <c r="F246" s="1" t="s">
        <v>15341</v>
      </c>
      <c r="G246" s="1" t="s">
        <v>16369</v>
      </c>
      <c r="H246" s="1" t="s">
        <v>17405</v>
      </c>
      <c r="I246" s="1" t="s">
        <v>10110</v>
      </c>
      <c r="J246" s="1"/>
      <c r="K246" s="1" t="s">
        <v>20074</v>
      </c>
      <c r="L246" s="1" t="s">
        <v>244</v>
      </c>
      <c r="M246" s="1" t="s">
        <v>11762</v>
      </c>
      <c r="N246" s="1" t="s">
        <v>13190</v>
      </c>
      <c r="O246" s="1" t="s">
        <v>244</v>
      </c>
      <c r="P246" s="1" t="s">
        <v>20075</v>
      </c>
      <c r="Q246" s="1" t="s">
        <v>20146</v>
      </c>
      <c r="R246" s="1" t="s">
        <v>14033</v>
      </c>
      <c r="S246" s="1" t="s">
        <v>244</v>
      </c>
      <c r="T246" s="1"/>
      <c r="U246" s="1"/>
      <c r="V246" s="1" t="s">
        <v>14044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14283</v>
      </c>
      <c r="F247" s="1" t="s">
        <v>15342</v>
      </c>
      <c r="G247" s="1" t="s">
        <v>16370</v>
      </c>
      <c r="H247" s="1" t="s">
        <v>17406</v>
      </c>
      <c r="I247" s="1" t="s">
        <v>10111</v>
      </c>
      <c r="J247" s="1"/>
      <c r="K247" s="1" t="s">
        <v>20074</v>
      </c>
      <c r="L247" s="1" t="s">
        <v>245</v>
      </c>
      <c r="M247" s="1" t="s">
        <v>11763</v>
      </c>
      <c r="N247" s="1" t="s">
        <v>13190</v>
      </c>
      <c r="O247" s="1" t="s">
        <v>245</v>
      </c>
      <c r="P247" s="1" t="s">
        <v>20075</v>
      </c>
      <c r="Q247" s="1" t="s">
        <v>20147</v>
      </c>
      <c r="R247" s="1" t="s">
        <v>14033</v>
      </c>
      <c r="S247" s="1" t="s">
        <v>245</v>
      </c>
      <c r="T247" s="1"/>
      <c r="U247" s="1"/>
      <c r="V247" s="1" t="s">
        <v>14044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14284</v>
      </c>
      <c r="F248" s="1" t="s">
        <v>15343</v>
      </c>
      <c r="G248" s="1" t="s">
        <v>16371</v>
      </c>
      <c r="H248" s="1" t="s">
        <v>17407</v>
      </c>
      <c r="I248" s="1" t="s">
        <v>10112</v>
      </c>
      <c r="J248" s="1"/>
      <c r="K248" s="1" t="s">
        <v>20074</v>
      </c>
      <c r="L248" s="1" t="s">
        <v>246</v>
      </c>
      <c r="M248" s="1" t="s">
        <v>11764</v>
      </c>
      <c r="N248" s="1" t="s">
        <v>13190</v>
      </c>
      <c r="O248" s="1" t="s">
        <v>246</v>
      </c>
      <c r="P248" s="1" t="s">
        <v>20075</v>
      </c>
      <c r="Q248" s="1" t="s">
        <v>20148</v>
      </c>
      <c r="R248" s="1" t="s">
        <v>14033</v>
      </c>
      <c r="S248" s="1" t="s">
        <v>246</v>
      </c>
      <c r="T248" s="1"/>
      <c r="U248" s="1"/>
      <c r="V248" s="1" t="s">
        <v>14044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14285</v>
      </c>
      <c r="F249" s="1" t="s">
        <v>15344</v>
      </c>
      <c r="G249" s="1" t="s">
        <v>16372</v>
      </c>
      <c r="H249" s="1" t="s">
        <v>17408</v>
      </c>
      <c r="I249" s="1" t="s">
        <v>10113</v>
      </c>
      <c r="J249" s="1"/>
      <c r="K249" s="1" t="s">
        <v>20074</v>
      </c>
      <c r="L249" s="1" t="s">
        <v>247</v>
      </c>
      <c r="M249" s="1" t="s">
        <v>11765</v>
      </c>
      <c r="N249" s="1" t="s">
        <v>13190</v>
      </c>
      <c r="O249" s="1" t="s">
        <v>247</v>
      </c>
      <c r="P249" s="1" t="s">
        <v>20075</v>
      </c>
      <c r="Q249" s="1" t="s">
        <v>20149</v>
      </c>
      <c r="R249" s="1" t="s">
        <v>14033</v>
      </c>
      <c r="S249" s="1" t="s">
        <v>247</v>
      </c>
      <c r="T249" s="1"/>
      <c r="U249" s="1"/>
      <c r="V249" s="1" t="s">
        <v>14044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14286</v>
      </c>
      <c r="F250" s="1" t="s">
        <v>15345</v>
      </c>
      <c r="G250" s="1" t="s">
        <v>16373</v>
      </c>
      <c r="H250" s="1" t="s">
        <v>17409</v>
      </c>
      <c r="I250" s="1" t="s">
        <v>10114</v>
      </c>
      <c r="J250" s="1"/>
      <c r="K250" s="1" t="s">
        <v>20074</v>
      </c>
      <c r="L250" s="1" t="s">
        <v>248</v>
      </c>
      <c r="M250" s="1" t="s">
        <v>11766</v>
      </c>
      <c r="N250" s="1" t="s">
        <v>13190</v>
      </c>
      <c r="O250" s="1" t="s">
        <v>248</v>
      </c>
      <c r="P250" s="1" t="s">
        <v>20075</v>
      </c>
      <c r="Q250" s="1" t="s">
        <v>20150</v>
      </c>
      <c r="R250" s="1" t="s">
        <v>14033</v>
      </c>
      <c r="S250" s="1" t="s">
        <v>248</v>
      </c>
      <c r="T250" s="1"/>
      <c r="U250" s="1"/>
      <c r="V250" s="1" t="s">
        <v>14044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14287</v>
      </c>
      <c r="F251" s="1" t="s">
        <v>15346</v>
      </c>
      <c r="G251" s="1" t="s">
        <v>16374</v>
      </c>
      <c r="H251" s="1" t="s">
        <v>17410</v>
      </c>
      <c r="I251" s="1" t="s">
        <v>10115</v>
      </c>
      <c r="J251" s="1"/>
      <c r="K251" s="1" t="s">
        <v>20074</v>
      </c>
      <c r="L251" s="1" t="s">
        <v>249</v>
      </c>
      <c r="M251" s="1" t="s">
        <v>11767</v>
      </c>
      <c r="N251" s="1" t="s">
        <v>13190</v>
      </c>
      <c r="O251" s="1" t="s">
        <v>249</v>
      </c>
      <c r="P251" s="1" t="s">
        <v>20075</v>
      </c>
      <c r="Q251" s="1" t="s">
        <v>20151</v>
      </c>
      <c r="R251" s="1" t="s">
        <v>14033</v>
      </c>
      <c r="S251" s="1" t="s">
        <v>249</v>
      </c>
      <c r="T251" s="1"/>
      <c r="U251" s="1"/>
      <c r="V251" s="1" t="s">
        <v>14044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6907</v>
      </c>
      <c r="H252" s="1" t="s">
        <v>8524</v>
      </c>
      <c r="I252" s="1" t="s">
        <v>10116</v>
      </c>
      <c r="J252" s="1"/>
      <c r="K252" s="1" t="s">
        <v>20074</v>
      </c>
      <c r="L252" s="1" t="s">
        <v>250</v>
      </c>
      <c r="M252" s="1" t="s">
        <v>11768</v>
      </c>
      <c r="N252" s="1" t="s">
        <v>13190</v>
      </c>
      <c r="O252" s="1" t="s">
        <v>250</v>
      </c>
      <c r="P252" s="1" t="s">
        <v>20075</v>
      </c>
      <c r="Q252" s="1" t="s">
        <v>20152</v>
      </c>
      <c r="R252" s="1" t="s">
        <v>14033</v>
      </c>
      <c r="S252" s="1" t="s">
        <v>250</v>
      </c>
      <c r="T252" s="1"/>
      <c r="U252" s="1"/>
      <c r="V252" s="1" t="s">
        <v>14044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14288</v>
      </c>
      <c r="F253" s="1" t="s">
        <v>15347</v>
      </c>
      <c r="G253" s="1" t="s">
        <v>16375</v>
      </c>
      <c r="H253" s="1" t="s">
        <v>17411</v>
      </c>
      <c r="I253" s="1" t="s">
        <v>10117</v>
      </c>
      <c r="J253" s="1"/>
      <c r="K253" s="1" t="s">
        <v>20074</v>
      </c>
      <c r="L253" s="1" t="s">
        <v>251</v>
      </c>
      <c r="M253" s="1" t="s">
        <v>11769</v>
      </c>
      <c r="N253" s="1" t="s">
        <v>13190</v>
      </c>
      <c r="O253" s="1" t="s">
        <v>251</v>
      </c>
      <c r="P253" s="1" t="s">
        <v>20075</v>
      </c>
      <c r="Q253" s="1" t="s">
        <v>20153</v>
      </c>
      <c r="R253" s="1" t="s">
        <v>14033</v>
      </c>
      <c r="S253" s="1" t="s">
        <v>251</v>
      </c>
      <c r="T253" s="1"/>
      <c r="U253" s="1"/>
      <c r="V253" s="1" t="s">
        <v>14044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14289</v>
      </c>
      <c r="F254" s="1" t="s">
        <v>15348</v>
      </c>
      <c r="G254" s="1" t="s">
        <v>16376</v>
      </c>
      <c r="H254" s="1" t="s">
        <v>17412</v>
      </c>
      <c r="I254" s="1" t="s">
        <v>10118</v>
      </c>
      <c r="J254" s="1"/>
      <c r="K254" s="1" t="s">
        <v>20074</v>
      </c>
      <c r="L254" s="1" t="s">
        <v>252</v>
      </c>
      <c r="M254" s="1" t="s">
        <v>11770</v>
      </c>
      <c r="N254" s="1" t="s">
        <v>13190</v>
      </c>
      <c r="O254" s="1" t="s">
        <v>252</v>
      </c>
      <c r="P254" s="1" t="s">
        <v>20075</v>
      </c>
      <c r="Q254" s="1" t="s">
        <v>20154</v>
      </c>
      <c r="R254" s="1" t="s">
        <v>14033</v>
      </c>
      <c r="S254" s="1" t="s">
        <v>252</v>
      </c>
      <c r="T254" s="1"/>
      <c r="U254" s="1"/>
      <c r="V254" s="1" t="s">
        <v>14044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14290</v>
      </c>
      <c r="F255" s="1" t="s">
        <v>15349</v>
      </c>
      <c r="G255" s="1" t="s">
        <v>16377</v>
      </c>
      <c r="H255" s="1" t="s">
        <v>17413</v>
      </c>
      <c r="I255" s="1" t="s">
        <v>10119</v>
      </c>
      <c r="J255" s="1"/>
      <c r="K255" s="1" t="s">
        <v>20074</v>
      </c>
      <c r="L255" s="1" t="s">
        <v>253</v>
      </c>
      <c r="M255" s="1" t="s">
        <v>11771</v>
      </c>
      <c r="N255" s="1" t="s">
        <v>13190</v>
      </c>
      <c r="O255" s="1" t="s">
        <v>253</v>
      </c>
      <c r="P255" s="1" t="s">
        <v>20075</v>
      </c>
      <c r="Q255" s="1" t="s">
        <v>20155</v>
      </c>
      <c r="R255" s="1" t="s">
        <v>14033</v>
      </c>
      <c r="S255" s="1" t="s">
        <v>253</v>
      </c>
      <c r="T255" s="1"/>
      <c r="U255" s="1"/>
      <c r="V255" s="1" t="s">
        <v>14044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14291</v>
      </c>
      <c r="F256" s="1" t="s">
        <v>15350</v>
      </c>
      <c r="G256" s="1" t="s">
        <v>16378</v>
      </c>
      <c r="H256" s="1" t="s">
        <v>17414</v>
      </c>
      <c r="I256" s="1" t="s">
        <v>10120</v>
      </c>
      <c r="J256" s="1"/>
      <c r="K256" s="1" t="s">
        <v>20074</v>
      </c>
      <c r="L256" s="1" t="s">
        <v>254</v>
      </c>
      <c r="M256" s="1" t="s">
        <v>11772</v>
      </c>
      <c r="N256" s="1" t="s">
        <v>13190</v>
      </c>
      <c r="O256" s="1" t="s">
        <v>254</v>
      </c>
      <c r="P256" s="1" t="s">
        <v>20075</v>
      </c>
      <c r="Q256" s="1" t="s">
        <v>20156</v>
      </c>
      <c r="R256" s="1" t="s">
        <v>14033</v>
      </c>
      <c r="S256" s="1" t="s">
        <v>254</v>
      </c>
      <c r="T256" s="1"/>
      <c r="U256" s="1"/>
      <c r="V256" s="1" t="s">
        <v>14044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14292</v>
      </c>
      <c r="F257" s="1" t="s">
        <v>15351</v>
      </c>
      <c r="G257" s="1" t="s">
        <v>16379</v>
      </c>
      <c r="H257" s="1" t="s">
        <v>17415</v>
      </c>
      <c r="I257" s="1" t="s">
        <v>10121</v>
      </c>
      <c r="J257" s="1"/>
      <c r="K257" s="1" t="s">
        <v>20074</v>
      </c>
      <c r="L257" s="1" t="s">
        <v>255</v>
      </c>
      <c r="M257" s="1" t="s">
        <v>11773</v>
      </c>
      <c r="N257" s="1" t="s">
        <v>13190</v>
      </c>
      <c r="O257" s="1" t="s">
        <v>255</v>
      </c>
      <c r="P257" s="1" t="s">
        <v>20075</v>
      </c>
      <c r="Q257" s="1" t="s">
        <v>20157</v>
      </c>
      <c r="R257" s="1" t="s">
        <v>14033</v>
      </c>
      <c r="S257" s="1" t="s">
        <v>255</v>
      </c>
      <c r="T257" s="1"/>
      <c r="U257" s="1"/>
      <c r="V257" s="1" t="s">
        <v>14044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14293</v>
      </c>
      <c r="F258" s="1" t="s">
        <v>15352</v>
      </c>
      <c r="G258" s="1" t="s">
        <v>16380</v>
      </c>
      <c r="H258" s="1" t="s">
        <v>17416</v>
      </c>
      <c r="I258" s="1" t="s">
        <v>10122</v>
      </c>
      <c r="J258" s="1"/>
      <c r="K258" s="1" t="s">
        <v>20074</v>
      </c>
      <c r="L258" s="1" t="s">
        <v>256</v>
      </c>
      <c r="M258" s="1" t="s">
        <v>11774</v>
      </c>
      <c r="N258" s="1" t="s">
        <v>13190</v>
      </c>
      <c r="O258" s="1" t="s">
        <v>256</v>
      </c>
      <c r="P258" s="1" t="s">
        <v>20075</v>
      </c>
      <c r="Q258" s="1" t="s">
        <v>20158</v>
      </c>
      <c r="R258" s="1" t="s">
        <v>14033</v>
      </c>
      <c r="S258" s="1" t="s">
        <v>256</v>
      </c>
      <c r="T258" s="1"/>
      <c r="U258" s="1"/>
      <c r="V258" s="1" t="s">
        <v>14044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6914</v>
      </c>
      <c r="H259" s="1" t="s">
        <v>8531</v>
      </c>
      <c r="I259" s="1" t="s">
        <v>10123</v>
      </c>
      <c r="J259" s="1"/>
      <c r="K259" s="1" t="s">
        <v>20074</v>
      </c>
      <c r="L259" s="1" t="s">
        <v>257</v>
      </c>
      <c r="M259" s="1" t="s">
        <v>11775</v>
      </c>
      <c r="N259" s="1" t="s">
        <v>13190</v>
      </c>
      <c r="O259" s="1" t="s">
        <v>257</v>
      </c>
      <c r="P259" s="1" t="s">
        <v>20075</v>
      </c>
      <c r="Q259" s="1" t="s">
        <v>20159</v>
      </c>
      <c r="R259" s="1" t="s">
        <v>14033</v>
      </c>
      <c r="S259" s="1" t="s">
        <v>257</v>
      </c>
      <c r="T259" s="1"/>
      <c r="U259" s="1"/>
      <c r="V259" s="1" t="s">
        <v>14044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6915</v>
      </c>
      <c r="H260" s="1" t="s">
        <v>8532</v>
      </c>
      <c r="I260" s="1" t="s">
        <v>10124</v>
      </c>
      <c r="J260" s="1"/>
      <c r="K260" s="1" t="s">
        <v>20074</v>
      </c>
      <c r="L260" s="1" t="s">
        <v>258</v>
      </c>
      <c r="M260" s="1" t="s">
        <v>11776</v>
      </c>
      <c r="N260" s="1" t="s">
        <v>13190</v>
      </c>
      <c r="O260" s="1" t="s">
        <v>258</v>
      </c>
      <c r="P260" s="1" t="s">
        <v>20075</v>
      </c>
      <c r="Q260" s="1" t="s">
        <v>20160</v>
      </c>
      <c r="R260" s="1" t="s">
        <v>14033</v>
      </c>
      <c r="S260" s="1" t="s">
        <v>258</v>
      </c>
      <c r="T260" s="1"/>
      <c r="U260" s="1"/>
      <c r="V260" s="1" t="s">
        <v>14044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6916</v>
      </c>
      <c r="H261" s="1" t="s">
        <v>8533</v>
      </c>
      <c r="I261" s="1" t="s">
        <v>10125</v>
      </c>
      <c r="J261" s="1"/>
      <c r="K261" s="1" t="s">
        <v>20074</v>
      </c>
      <c r="L261" s="1" t="s">
        <v>259</v>
      </c>
      <c r="M261" s="1" t="s">
        <v>11777</v>
      </c>
      <c r="N261" s="1" t="s">
        <v>13190</v>
      </c>
      <c r="O261" s="1" t="s">
        <v>259</v>
      </c>
      <c r="P261" s="1" t="s">
        <v>20075</v>
      </c>
      <c r="Q261" s="1" t="s">
        <v>20161</v>
      </c>
      <c r="R261" s="1" t="s">
        <v>14033</v>
      </c>
      <c r="S261" s="1" t="s">
        <v>259</v>
      </c>
      <c r="T261" s="1"/>
      <c r="U261" s="1"/>
      <c r="V261" s="1" t="s">
        <v>14044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14294</v>
      </c>
      <c r="F262" s="1" t="s">
        <v>15353</v>
      </c>
      <c r="G262" s="1" t="s">
        <v>16381</v>
      </c>
      <c r="H262" s="1" t="s">
        <v>17417</v>
      </c>
      <c r="I262" s="1" t="s">
        <v>10126</v>
      </c>
      <c r="J262" s="1"/>
      <c r="K262" s="1" t="s">
        <v>20074</v>
      </c>
      <c r="L262" s="1" t="s">
        <v>260</v>
      </c>
      <c r="M262" s="1" t="s">
        <v>11778</v>
      </c>
      <c r="N262" s="1" t="s">
        <v>13190</v>
      </c>
      <c r="O262" s="1" t="s">
        <v>260</v>
      </c>
      <c r="P262" s="1" t="s">
        <v>20075</v>
      </c>
      <c r="Q262" s="1" t="s">
        <v>20162</v>
      </c>
      <c r="R262" s="1" t="s">
        <v>14033</v>
      </c>
      <c r="S262" s="1" t="s">
        <v>260</v>
      </c>
      <c r="T262" s="1"/>
      <c r="U262" s="1"/>
      <c r="V262" s="1" t="s">
        <v>14044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14295</v>
      </c>
      <c r="F263" s="1" t="s">
        <v>15354</v>
      </c>
      <c r="G263" s="1" t="s">
        <v>16382</v>
      </c>
      <c r="H263" s="1" t="s">
        <v>17418</v>
      </c>
      <c r="I263" s="1" t="s">
        <v>10127</v>
      </c>
      <c r="J263" s="1"/>
      <c r="K263" s="1" t="s">
        <v>20074</v>
      </c>
      <c r="L263" s="1" t="s">
        <v>261</v>
      </c>
      <c r="M263" s="1" t="s">
        <v>11779</v>
      </c>
      <c r="N263" s="1" t="s">
        <v>13190</v>
      </c>
      <c r="O263" s="1" t="s">
        <v>261</v>
      </c>
      <c r="P263" s="1" t="s">
        <v>20075</v>
      </c>
      <c r="Q263" s="1" t="s">
        <v>20163</v>
      </c>
      <c r="R263" s="1" t="s">
        <v>14033</v>
      </c>
      <c r="S263" s="1" t="s">
        <v>261</v>
      </c>
      <c r="T263" s="1"/>
      <c r="U263" s="1"/>
      <c r="V263" s="1" t="s">
        <v>14044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6919</v>
      </c>
      <c r="H264" s="1" t="s">
        <v>8536</v>
      </c>
      <c r="I264" s="1" t="s">
        <v>10128</v>
      </c>
      <c r="J264" s="1"/>
      <c r="K264" s="1" t="s">
        <v>20074</v>
      </c>
      <c r="L264" s="1" t="s">
        <v>262</v>
      </c>
      <c r="M264" s="1" t="s">
        <v>11780</v>
      </c>
      <c r="N264" s="1" t="s">
        <v>13190</v>
      </c>
      <c r="O264" s="1" t="s">
        <v>262</v>
      </c>
      <c r="P264" s="1" t="s">
        <v>20075</v>
      </c>
      <c r="Q264" s="1" t="s">
        <v>20164</v>
      </c>
      <c r="R264" s="1" t="s">
        <v>14033</v>
      </c>
      <c r="S264" s="1" t="s">
        <v>262</v>
      </c>
      <c r="T264" s="1"/>
      <c r="U264" s="1"/>
      <c r="V264" s="1" t="s">
        <v>14044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14296</v>
      </c>
      <c r="F265" s="1" t="s">
        <v>15355</v>
      </c>
      <c r="G265" s="1" t="s">
        <v>16383</v>
      </c>
      <c r="H265" s="1" t="s">
        <v>17419</v>
      </c>
      <c r="I265" s="1" t="s">
        <v>10129</v>
      </c>
      <c r="J265" s="1"/>
      <c r="K265" s="1" t="s">
        <v>20074</v>
      </c>
      <c r="L265" s="1" t="s">
        <v>263</v>
      </c>
      <c r="M265" s="1" t="s">
        <v>11781</v>
      </c>
      <c r="N265" s="1" t="s">
        <v>13190</v>
      </c>
      <c r="O265" s="1" t="s">
        <v>263</v>
      </c>
      <c r="P265" s="1" t="s">
        <v>20075</v>
      </c>
      <c r="Q265" s="1" t="s">
        <v>20165</v>
      </c>
      <c r="R265" s="1" t="s">
        <v>14033</v>
      </c>
      <c r="S265" s="1" t="s">
        <v>263</v>
      </c>
      <c r="T265" s="1"/>
      <c r="U265" s="1"/>
      <c r="V265" s="1" t="s">
        <v>14044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14297</v>
      </c>
      <c r="F266" s="1" t="s">
        <v>15356</v>
      </c>
      <c r="G266" s="1" t="s">
        <v>16384</v>
      </c>
      <c r="H266" s="1" t="s">
        <v>17420</v>
      </c>
      <c r="I266" s="1" t="s">
        <v>10130</v>
      </c>
      <c r="J266" s="1"/>
      <c r="K266" s="1" t="s">
        <v>20074</v>
      </c>
      <c r="L266" s="1" t="s">
        <v>264</v>
      </c>
      <c r="M266" s="1" t="s">
        <v>11782</v>
      </c>
      <c r="N266" s="1" t="s">
        <v>13190</v>
      </c>
      <c r="O266" s="1" t="s">
        <v>264</v>
      </c>
      <c r="P266" s="1" t="s">
        <v>20075</v>
      </c>
      <c r="Q266" s="1" t="s">
        <v>20166</v>
      </c>
      <c r="R266" s="1" t="s">
        <v>14033</v>
      </c>
      <c r="S266" s="1" t="s">
        <v>264</v>
      </c>
      <c r="T266" s="1"/>
      <c r="U266" s="1"/>
      <c r="V266" s="1" t="s">
        <v>14044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14298</v>
      </c>
      <c r="F267" s="1" t="s">
        <v>15357</v>
      </c>
      <c r="G267" s="1" t="s">
        <v>16385</v>
      </c>
      <c r="H267" s="1" t="s">
        <v>17421</v>
      </c>
      <c r="I267" s="1" t="s">
        <v>10131</v>
      </c>
      <c r="J267" s="1"/>
      <c r="K267" s="1" t="s">
        <v>20074</v>
      </c>
      <c r="L267" s="1" t="s">
        <v>265</v>
      </c>
      <c r="M267" s="1" t="s">
        <v>11783</v>
      </c>
      <c r="N267" s="1" t="s">
        <v>13190</v>
      </c>
      <c r="O267" s="1" t="s">
        <v>265</v>
      </c>
      <c r="P267" s="1" t="s">
        <v>20075</v>
      </c>
      <c r="Q267" s="1" t="s">
        <v>20167</v>
      </c>
      <c r="R267" s="1" t="s">
        <v>14033</v>
      </c>
      <c r="S267" s="1" t="s">
        <v>265</v>
      </c>
      <c r="T267" s="1"/>
      <c r="U267" s="1"/>
      <c r="V267" s="1" t="s">
        <v>14044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14299</v>
      </c>
      <c r="F268" s="1" t="s">
        <v>15358</v>
      </c>
      <c r="G268" s="1" t="s">
        <v>16386</v>
      </c>
      <c r="H268" s="1" t="s">
        <v>17422</v>
      </c>
      <c r="I268" s="1" t="s">
        <v>10132</v>
      </c>
      <c r="J268" s="1"/>
      <c r="K268" s="1" t="s">
        <v>20074</v>
      </c>
      <c r="L268" s="1" t="s">
        <v>266</v>
      </c>
      <c r="M268" s="1" t="s">
        <v>11784</v>
      </c>
      <c r="N268" s="1" t="s">
        <v>13190</v>
      </c>
      <c r="O268" s="1" t="s">
        <v>266</v>
      </c>
      <c r="P268" s="1" t="s">
        <v>20075</v>
      </c>
      <c r="Q268" s="1" t="s">
        <v>20168</v>
      </c>
      <c r="R268" s="1" t="s">
        <v>14033</v>
      </c>
      <c r="S268" s="1" t="s">
        <v>266</v>
      </c>
      <c r="T268" s="1"/>
      <c r="U268" s="1"/>
      <c r="V268" s="1" t="s">
        <v>14044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14300</v>
      </c>
      <c r="F269" s="1" t="s">
        <v>15359</v>
      </c>
      <c r="G269" s="1" t="s">
        <v>16387</v>
      </c>
      <c r="H269" s="1" t="s">
        <v>17423</v>
      </c>
      <c r="I269" s="1" t="s">
        <v>10133</v>
      </c>
      <c r="J269" s="1"/>
      <c r="K269" s="1" t="s">
        <v>20074</v>
      </c>
      <c r="L269" s="1" t="s">
        <v>267</v>
      </c>
      <c r="M269" s="1" t="s">
        <v>11785</v>
      </c>
      <c r="N269" s="1" t="s">
        <v>13190</v>
      </c>
      <c r="O269" s="1" t="s">
        <v>267</v>
      </c>
      <c r="P269" s="1" t="s">
        <v>20075</v>
      </c>
      <c r="Q269" s="1" t="s">
        <v>20169</v>
      </c>
      <c r="R269" s="1" t="s">
        <v>14033</v>
      </c>
      <c r="S269" s="1" t="s">
        <v>267</v>
      </c>
      <c r="T269" s="1"/>
      <c r="U269" s="1"/>
      <c r="V269" s="1" t="s">
        <v>14044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6925</v>
      </c>
      <c r="H270" s="1" t="s">
        <v>8542</v>
      </c>
      <c r="I270" s="1" t="s">
        <v>10134</v>
      </c>
      <c r="J270" s="1"/>
      <c r="K270" s="1" t="s">
        <v>20074</v>
      </c>
      <c r="L270" s="1" t="s">
        <v>268</v>
      </c>
      <c r="M270" s="1" t="s">
        <v>11786</v>
      </c>
      <c r="N270" s="1" t="s">
        <v>13190</v>
      </c>
      <c r="O270" s="1" t="s">
        <v>268</v>
      </c>
      <c r="P270" s="1" t="s">
        <v>20075</v>
      </c>
      <c r="Q270" s="1" t="s">
        <v>20170</v>
      </c>
      <c r="R270" s="1" t="s">
        <v>14033</v>
      </c>
      <c r="S270" s="1" t="s">
        <v>268</v>
      </c>
      <c r="T270" s="1"/>
      <c r="U270" s="1"/>
      <c r="V270" s="1" t="s">
        <v>14044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6926</v>
      </c>
      <c r="H271" s="1" t="s">
        <v>8542</v>
      </c>
      <c r="I271" s="1" t="s">
        <v>10135</v>
      </c>
      <c r="J271" s="1"/>
      <c r="K271" s="1" t="s">
        <v>20074</v>
      </c>
      <c r="L271" s="1" t="s">
        <v>269</v>
      </c>
      <c r="M271" s="1" t="s">
        <v>11787</v>
      </c>
      <c r="N271" s="1" t="s">
        <v>13190</v>
      </c>
      <c r="O271" s="1" t="s">
        <v>269</v>
      </c>
      <c r="P271" s="1" t="s">
        <v>20075</v>
      </c>
      <c r="Q271" s="1" t="s">
        <v>20170</v>
      </c>
      <c r="R271" s="1" t="s">
        <v>14033</v>
      </c>
      <c r="S271" s="1" t="s">
        <v>269</v>
      </c>
      <c r="T271" s="1"/>
      <c r="U271" s="1"/>
      <c r="V271" s="1" t="s">
        <v>14044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14301</v>
      </c>
      <c r="F272" s="1" t="s">
        <v>15360</v>
      </c>
      <c r="G272" s="1" t="s">
        <v>16388</v>
      </c>
      <c r="H272" s="1" t="s">
        <v>17424</v>
      </c>
      <c r="I272" s="1" t="s">
        <v>10136</v>
      </c>
      <c r="J272" s="1"/>
      <c r="K272" s="1" t="s">
        <v>20074</v>
      </c>
      <c r="L272" s="1" t="s">
        <v>270</v>
      </c>
      <c r="M272" s="1" t="s">
        <v>11788</v>
      </c>
      <c r="N272" s="1" t="s">
        <v>13190</v>
      </c>
      <c r="O272" s="1" t="s">
        <v>270</v>
      </c>
      <c r="P272" s="1" t="s">
        <v>20075</v>
      </c>
      <c r="Q272" s="1" t="s">
        <v>20171</v>
      </c>
      <c r="R272" s="1" t="s">
        <v>14033</v>
      </c>
      <c r="S272" s="1" t="s">
        <v>270</v>
      </c>
      <c r="T272" s="1"/>
      <c r="U272" s="1"/>
      <c r="V272" s="1" t="s">
        <v>14044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6928</v>
      </c>
      <c r="H273" s="1" t="s">
        <v>8544</v>
      </c>
      <c r="I273" s="1" t="s">
        <v>10137</v>
      </c>
      <c r="J273" s="1"/>
      <c r="K273" s="1" t="s">
        <v>20074</v>
      </c>
      <c r="L273" s="1" t="s">
        <v>271</v>
      </c>
      <c r="M273" s="1" t="s">
        <v>11789</v>
      </c>
      <c r="N273" s="1" t="s">
        <v>13190</v>
      </c>
      <c r="O273" s="1" t="s">
        <v>271</v>
      </c>
      <c r="P273" s="1" t="s">
        <v>20075</v>
      </c>
      <c r="Q273" s="1" t="s">
        <v>20172</v>
      </c>
      <c r="R273" s="1" t="s">
        <v>14033</v>
      </c>
      <c r="S273" s="1" t="s">
        <v>271</v>
      </c>
      <c r="T273" s="1"/>
      <c r="U273" s="1"/>
      <c r="V273" s="1" t="s">
        <v>14044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14302</v>
      </c>
      <c r="F274" s="1" t="s">
        <v>15361</v>
      </c>
      <c r="G274" s="1" t="s">
        <v>16389</v>
      </c>
      <c r="H274" s="1" t="s">
        <v>17425</v>
      </c>
      <c r="I274" s="1" t="s">
        <v>10138</v>
      </c>
      <c r="J274" s="1"/>
      <c r="K274" s="1" t="s">
        <v>20074</v>
      </c>
      <c r="L274" s="1" t="s">
        <v>272</v>
      </c>
      <c r="M274" s="1" t="s">
        <v>11790</v>
      </c>
      <c r="N274" s="1" t="s">
        <v>13190</v>
      </c>
      <c r="O274" s="1" t="s">
        <v>272</v>
      </c>
      <c r="P274" s="1" t="s">
        <v>20075</v>
      </c>
      <c r="Q274" s="1" t="s">
        <v>20173</v>
      </c>
      <c r="R274" s="1" t="s">
        <v>14033</v>
      </c>
      <c r="S274" s="1" t="s">
        <v>272</v>
      </c>
      <c r="T274" s="1"/>
      <c r="U274" s="1"/>
      <c r="V274" s="1" t="s">
        <v>14044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14303</v>
      </c>
      <c r="F275" s="1" t="s">
        <v>15362</v>
      </c>
      <c r="G275" s="1" t="s">
        <v>16390</v>
      </c>
      <c r="H275" s="1" t="s">
        <v>17406</v>
      </c>
      <c r="I275" s="1" t="s">
        <v>10139</v>
      </c>
      <c r="J275" s="1"/>
      <c r="K275" s="1" t="s">
        <v>20074</v>
      </c>
      <c r="L275" s="1" t="s">
        <v>273</v>
      </c>
      <c r="M275" s="1" t="s">
        <v>11791</v>
      </c>
      <c r="N275" s="1" t="s">
        <v>13190</v>
      </c>
      <c r="O275" s="1" t="s">
        <v>273</v>
      </c>
      <c r="P275" s="1" t="s">
        <v>20075</v>
      </c>
      <c r="Q275" s="1" t="s">
        <v>20147</v>
      </c>
      <c r="R275" s="1" t="s">
        <v>14033</v>
      </c>
      <c r="S275" s="1" t="s">
        <v>273</v>
      </c>
      <c r="T275" s="1"/>
      <c r="U275" s="1"/>
      <c r="V275" s="1" t="s">
        <v>14044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14304</v>
      </c>
      <c r="F276" s="1" t="s">
        <v>15363</v>
      </c>
      <c r="G276" s="1" t="s">
        <v>16391</v>
      </c>
      <c r="H276" s="1" t="s">
        <v>17425</v>
      </c>
      <c r="I276" s="1" t="s">
        <v>10140</v>
      </c>
      <c r="J276" s="1"/>
      <c r="K276" s="1" t="s">
        <v>20074</v>
      </c>
      <c r="L276" s="1" t="s">
        <v>274</v>
      </c>
      <c r="M276" s="1" t="s">
        <v>11792</v>
      </c>
      <c r="N276" s="1" t="s">
        <v>13190</v>
      </c>
      <c r="O276" s="1" t="s">
        <v>274</v>
      </c>
      <c r="P276" s="1" t="s">
        <v>20075</v>
      </c>
      <c r="Q276" s="1" t="s">
        <v>20173</v>
      </c>
      <c r="R276" s="1" t="s">
        <v>14033</v>
      </c>
      <c r="S276" s="1" t="s">
        <v>274</v>
      </c>
      <c r="T276" s="1"/>
      <c r="U276" s="1"/>
      <c r="V276" s="1" t="s">
        <v>14044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14305</v>
      </c>
      <c r="F277" s="1" t="s">
        <v>15364</v>
      </c>
      <c r="G277" s="1" t="s">
        <v>16392</v>
      </c>
      <c r="H277" s="1" t="s">
        <v>17426</v>
      </c>
      <c r="I277" s="1" t="s">
        <v>10141</v>
      </c>
      <c r="J277" s="1"/>
      <c r="K277" s="1" t="s">
        <v>20074</v>
      </c>
      <c r="L277" s="1" t="s">
        <v>275</v>
      </c>
      <c r="M277" s="1" t="s">
        <v>11793</v>
      </c>
      <c r="N277" s="1" t="s">
        <v>13190</v>
      </c>
      <c r="O277" s="1" t="s">
        <v>275</v>
      </c>
      <c r="P277" s="1" t="s">
        <v>20075</v>
      </c>
      <c r="Q277" s="1" t="s">
        <v>20174</v>
      </c>
      <c r="R277" s="1" t="s">
        <v>14033</v>
      </c>
      <c r="S277" s="1" t="s">
        <v>275</v>
      </c>
      <c r="T277" s="1"/>
      <c r="U277" s="1"/>
      <c r="V277" s="1" t="s">
        <v>14044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14306</v>
      </c>
      <c r="F278" s="1" t="s">
        <v>15365</v>
      </c>
      <c r="G278" s="1" t="s">
        <v>16393</v>
      </c>
      <c r="H278" s="1" t="s">
        <v>17427</v>
      </c>
      <c r="I278" s="1" t="s">
        <v>10142</v>
      </c>
      <c r="J278" s="1"/>
      <c r="K278" s="1" t="s">
        <v>20074</v>
      </c>
      <c r="L278" s="1" t="s">
        <v>276</v>
      </c>
      <c r="M278" s="1" t="s">
        <v>11794</v>
      </c>
      <c r="N278" s="1" t="s">
        <v>13190</v>
      </c>
      <c r="O278" s="1" t="s">
        <v>276</v>
      </c>
      <c r="P278" s="1" t="s">
        <v>20075</v>
      </c>
      <c r="Q278" s="1" t="s">
        <v>20175</v>
      </c>
      <c r="R278" s="1" t="s">
        <v>14033</v>
      </c>
      <c r="S278" s="1" t="s">
        <v>276</v>
      </c>
      <c r="T278" s="1"/>
      <c r="U278" s="1"/>
      <c r="V278" s="1" t="s">
        <v>14044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14307</v>
      </c>
      <c r="F279" s="1" t="s">
        <v>15366</v>
      </c>
      <c r="G279" s="1" t="s">
        <v>16394</v>
      </c>
      <c r="H279" s="1" t="s">
        <v>17421</v>
      </c>
      <c r="I279" s="1" t="s">
        <v>10143</v>
      </c>
      <c r="J279" s="1"/>
      <c r="K279" s="1" t="s">
        <v>20074</v>
      </c>
      <c r="L279" s="1" t="s">
        <v>277</v>
      </c>
      <c r="M279" s="1" t="s">
        <v>11795</v>
      </c>
      <c r="N279" s="1" t="s">
        <v>13190</v>
      </c>
      <c r="O279" s="1" t="s">
        <v>277</v>
      </c>
      <c r="P279" s="1" t="s">
        <v>20075</v>
      </c>
      <c r="Q279" s="1" t="s">
        <v>20167</v>
      </c>
      <c r="R279" s="1" t="s">
        <v>14033</v>
      </c>
      <c r="S279" s="1" t="s">
        <v>277</v>
      </c>
      <c r="T279" s="1"/>
      <c r="U279" s="1"/>
      <c r="V279" s="1" t="s">
        <v>14044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14308</v>
      </c>
      <c r="F280" s="1" t="s">
        <v>15367</v>
      </c>
      <c r="G280" s="1" t="s">
        <v>16395</v>
      </c>
      <c r="H280" s="1" t="s">
        <v>17428</v>
      </c>
      <c r="I280" s="1" t="s">
        <v>10144</v>
      </c>
      <c r="J280" s="1"/>
      <c r="K280" s="1" t="s">
        <v>20074</v>
      </c>
      <c r="L280" s="1" t="s">
        <v>278</v>
      </c>
      <c r="M280" s="1" t="s">
        <v>11796</v>
      </c>
      <c r="N280" s="1" t="s">
        <v>13190</v>
      </c>
      <c r="O280" s="1" t="s">
        <v>278</v>
      </c>
      <c r="P280" s="1" t="s">
        <v>20075</v>
      </c>
      <c r="Q280" s="1" t="s">
        <v>20176</v>
      </c>
      <c r="R280" s="1" t="s">
        <v>14033</v>
      </c>
      <c r="S280" s="1" t="s">
        <v>278</v>
      </c>
      <c r="T280" s="1"/>
      <c r="U280" s="1"/>
      <c r="V280" s="1" t="s">
        <v>14044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14309</v>
      </c>
      <c r="F281" s="1" t="s">
        <v>15368</v>
      </c>
      <c r="G281" s="1" t="s">
        <v>16396</v>
      </c>
      <c r="H281" s="1" t="s">
        <v>17429</v>
      </c>
      <c r="I281" s="1" t="s">
        <v>10145</v>
      </c>
      <c r="J281" s="1"/>
      <c r="K281" s="1" t="s">
        <v>20074</v>
      </c>
      <c r="L281" s="1" t="s">
        <v>279</v>
      </c>
      <c r="M281" s="1" t="s">
        <v>11797</v>
      </c>
      <c r="N281" s="1" t="s">
        <v>13190</v>
      </c>
      <c r="O281" s="1" t="s">
        <v>279</v>
      </c>
      <c r="P281" s="1" t="s">
        <v>20075</v>
      </c>
      <c r="Q281" s="1" t="s">
        <v>20177</v>
      </c>
      <c r="R281" s="1" t="s">
        <v>14033</v>
      </c>
      <c r="S281" s="1" t="s">
        <v>279</v>
      </c>
      <c r="T281" s="1"/>
      <c r="U281" s="1"/>
      <c r="V281" s="1" t="s">
        <v>14044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14310</v>
      </c>
      <c r="F282" s="1" t="s">
        <v>15369</v>
      </c>
      <c r="G282" s="1" t="s">
        <v>16397</v>
      </c>
      <c r="H282" s="1" t="s">
        <v>17430</v>
      </c>
      <c r="I282" s="1" t="s">
        <v>10146</v>
      </c>
      <c r="J282" s="1"/>
      <c r="K282" s="1" t="s">
        <v>20074</v>
      </c>
      <c r="L282" s="1" t="s">
        <v>280</v>
      </c>
      <c r="M282" s="1" t="s">
        <v>11798</v>
      </c>
      <c r="N282" s="1" t="s">
        <v>13190</v>
      </c>
      <c r="O282" s="1" t="s">
        <v>280</v>
      </c>
      <c r="P282" s="1" t="s">
        <v>20075</v>
      </c>
      <c r="Q282" s="1" t="s">
        <v>20178</v>
      </c>
      <c r="R282" s="1" t="s">
        <v>14033</v>
      </c>
      <c r="S282" s="1" t="s">
        <v>280</v>
      </c>
      <c r="T282" s="1"/>
      <c r="U282" s="1"/>
      <c r="V282" s="1" t="s">
        <v>14044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14311</v>
      </c>
      <c r="F283" s="1" t="s">
        <v>15370</v>
      </c>
      <c r="G283" s="1" t="s">
        <v>16398</v>
      </c>
      <c r="H283" s="1" t="s">
        <v>17431</v>
      </c>
      <c r="I283" s="1" t="s">
        <v>10147</v>
      </c>
      <c r="J283" s="1"/>
      <c r="K283" s="1" t="s">
        <v>20074</v>
      </c>
      <c r="L283" s="1" t="s">
        <v>281</v>
      </c>
      <c r="M283" s="1" t="s">
        <v>11799</v>
      </c>
      <c r="N283" s="1" t="s">
        <v>13190</v>
      </c>
      <c r="O283" s="1" t="s">
        <v>281</v>
      </c>
      <c r="P283" s="1" t="s">
        <v>20075</v>
      </c>
      <c r="Q283" s="1" t="s">
        <v>20179</v>
      </c>
      <c r="R283" s="1" t="s">
        <v>14033</v>
      </c>
      <c r="S283" s="1" t="s">
        <v>281</v>
      </c>
      <c r="T283" s="1"/>
      <c r="U283" s="1"/>
      <c r="V283" s="1" t="s">
        <v>14044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14312</v>
      </c>
      <c r="F284" s="1" t="s">
        <v>15371</v>
      </c>
      <c r="G284" s="1" t="s">
        <v>16399</v>
      </c>
      <c r="H284" s="1" t="s">
        <v>17432</v>
      </c>
      <c r="I284" s="1" t="s">
        <v>10148</v>
      </c>
      <c r="J284" s="1"/>
      <c r="K284" s="1" t="s">
        <v>20074</v>
      </c>
      <c r="L284" s="1" t="s">
        <v>282</v>
      </c>
      <c r="M284" s="1" t="s">
        <v>11800</v>
      </c>
      <c r="N284" s="1" t="s">
        <v>13190</v>
      </c>
      <c r="O284" s="1" t="s">
        <v>282</v>
      </c>
      <c r="P284" s="1" t="s">
        <v>20075</v>
      </c>
      <c r="Q284" s="1" t="s">
        <v>20180</v>
      </c>
      <c r="R284" s="1" t="s">
        <v>14033</v>
      </c>
      <c r="S284" s="1" t="s">
        <v>282</v>
      </c>
      <c r="T284" s="1"/>
      <c r="U284" s="1"/>
      <c r="V284" s="1" t="s">
        <v>14044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6940</v>
      </c>
      <c r="H285" s="1" t="s">
        <v>8553</v>
      </c>
      <c r="I285" s="1" t="s">
        <v>10149</v>
      </c>
      <c r="J285" s="1"/>
      <c r="K285" s="1" t="s">
        <v>20074</v>
      </c>
      <c r="L285" s="1" t="s">
        <v>283</v>
      </c>
      <c r="M285" s="1" t="s">
        <v>11801</v>
      </c>
      <c r="N285" s="1" t="s">
        <v>13190</v>
      </c>
      <c r="O285" s="1" t="s">
        <v>283</v>
      </c>
      <c r="P285" s="1" t="s">
        <v>20075</v>
      </c>
      <c r="Q285" s="1" t="s">
        <v>20181</v>
      </c>
      <c r="R285" s="1" t="s">
        <v>14033</v>
      </c>
      <c r="S285" s="1" t="s">
        <v>283</v>
      </c>
      <c r="T285" s="1"/>
      <c r="U285" s="1"/>
      <c r="V285" s="1" t="s">
        <v>14044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14313</v>
      </c>
      <c r="F286" s="1" t="s">
        <v>15372</v>
      </c>
      <c r="G286" s="1" t="s">
        <v>16400</v>
      </c>
      <c r="H286" s="1" t="s">
        <v>17433</v>
      </c>
      <c r="I286" s="1" t="s">
        <v>10150</v>
      </c>
      <c r="J286" s="1"/>
      <c r="K286" s="1" t="s">
        <v>20074</v>
      </c>
      <c r="L286" s="1" t="s">
        <v>284</v>
      </c>
      <c r="M286" s="1" t="s">
        <v>11802</v>
      </c>
      <c r="N286" s="1" t="s">
        <v>13190</v>
      </c>
      <c r="O286" s="1" t="s">
        <v>284</v>
      </c>
      <c r="P286" s="1" t="s">
        <v>20075</v>
      </c>
      <c r="Q286" s="1" t="s">
        <v>20182</v>
      </c>
      <c r="R286" s="1" t="s">
        <v>14033</v>
      </c>
      <c r="S286" s="1" t="s">
        <v>284</v>
      </c>
      <c r="T286" s="1"/>
      <c r="U286" s="1"/>
      <c r="V286" s="1" t="s">
        <v>14044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14314</v>
      </c>
      <c r="F287" s="1" t="s">
        <v>15373</v>
      </c>
      <c r="G287" s="1" t="s">
        <v>16401</v>
      </c>
      <c r="H287" s="1" t="s">
        <v>17434</v>
      </c>
      <c r="I287" s="1" t="s">
        <v>10151</v>
      </c>
      <c r="J287" s="1"/>
      <c r="K287" s="1" t="s">
        <v>20074</v>
      </c>
      <c r="L287" s="1" t="s">
        <v>285</v>
      </c>
      <c r="M287" s="1" t="s">
        <v>11803</v>
      </c>
      <c r="N287" s="1" t="s">
        <v>13190</v>
      </c>
      <c r="O287" s="1" t="s">
        <v>285</v>
      </c>
      <c r="P287" s="1" t="s">
        <v>20075</v>
      </c>
      <c r="Q287" s="1" t="s">
        <v>20183</v>
      </c>
      <c r="R287" s="1" t="s">
        <v>14033</v>
      </c>
      <c r="S287" s="1" t="s">
        <v>285</v>
      </c>
      <c r="T287" s="1"/>
      <c r="U287" s="1"/>
      <c r="V287" s="1" t="s">
        <v>14044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14315</v>
      </c>
      <c r="F288" s="1" t="s">
        <v>15374</v>
      </c>
      <c r="G288" s="1" t="s">
        <v>16402</v>
      </c>
      <c r="H288" s="1" t="s">
        <v>17435</v>
      </c>
      <c r="I288" s="1" t="s">
        <v>10152</v>
      </c>
      <c r="J288" s="1"/>
      <c r="K288" s="1" t="s">
        <v>20074</v>
      </c>
      <c r="L288" s="1" t="s">
        <v>286</v>
      </c>
      <c r="M288" s="1" t="s">
        <v>11804</v>
      </c>
      <c r="N288" s="1" t="s">
        <v>13190</v>
      </c>
      <c r="O288" s="1" t="s">
        <v>286</v>
      </c>
      <c r="P288" s="1" t="s">
        <v>20075</v>
      </c>
      <c r="Q288" s="1" t="s">
        <v>20184</v>
      </c>
      <c r="R288" s="1" t="s">
        <v>14033</v>
      </c>
      <c r="S288" s="1" t="s">
        <v>286</v>
      </c>
      <c r="T288" s="1"/>
      <c r="U288" s="1"/>
      <c r="V288" s="1" t="s">
        <v>14044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6944</v>
      </c>
      <c r="H289" s="1" t="s">
        <v>8557</v>
      </c>
      <c r="I289" s="1" t="s">
        <v>10153</v>
      </c>
      <c r="J289" s="1"/>
      <c r="K289" s="1" t="s">
        <v>20074</v>
      </c>
      <c r="L289" s="1" t="s">
        <v>287</v>
      </c>
      <c r="M289" s="1" t="s">
        <v>11805</v>
      </c>
      <c r="N289" s="1" t="s">
        <v>13190</v>
      </c>
      <c r="O289" s="1" t="s">
        <v>287</v>
      </c>
      <c r="P289" s="1" t="s">
        <v>20076</v>
      </c>
      <c r="Q289" s="1" t="s">
        <v>20076</v>
      </c>
      <c r="R289" s="1" t="s">
        <v>14033</v>
      </c>
      <c r="S289" s="1" t="s">
        <v>287</v>
      </c>
      <c r="T289" s="1"/>
      <c r="U289" s="1" t="s">
        <v>20876</v>
      </c>
      <c r="V289" s="1" t="s">
        <v>14044</v>
      </c>
      <c r="W289" s="1" t="s">
        <v>287</v>
      </c>
      <c r="X289" s="1"/>
      <c r="Y289" t="s">
        <v>20906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14316</v>
      </c>
      <c r="F290" s="1" t="s">
        <v>15375</v>
      </c>
      <c r="G290" s="1" t="s">
        <v>16403</v>
      </c>
      <c r="H290" s="1" t="s">
        <v>17436</v>
      </c>
      <c r="I290" s="1" t="s">
        <v>10154</v>
      </c>
      <c r="J290" s="1"/>
      <c r="K290" s="1" t="s">
        <v>20074</v>
      </c>
      <c r="L290" s="1" t="s">
        <v>288</v>
      </c>
      <c r="M290" s="1" t="s">
        <v>11806</v>
      </c>
      <c r="N290" s="1" t="s">
        <v>13190</v>
      </c>
      <c r="O290" s="1" t="s">
        <v>288</v>
      </c>
      <c r="P290" s="1" t="s">
        <v>20076</v>
      </c>
      <c r="Q290" s="1" t="s">
        <v>20076</v>
      </c>
      <c r="R290" s="1" t="s">
        <v>14033</v>
      </c>
      <c r="S290" s="1" t="s">
        <v>288</v>
      </c>
      <c r="T290" s="1"/>
      <c r="U290" s="1"/>
      <c r="V290" s="1" t="s">
        <v>14044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14317</v>
      </c>
      <c r="F291" s="1" t="s">
        <v>15376</v>
      </c>
      <c r="G291" s="1" t="s">
        <v>16404</v>
      </c>
      <c r="H291" s="1" t="s">
        <v>17437</v>
      </c>
      <c r="I291" s="1" t="s">
        <v>10155</v>
      </c>
      <c r="J291" s="1"/>
      <c r="K291" s="1" t="s">
        <v>20074</v>
      </c>
      <c r="L291" s="1" t="s">
        <v>289</v>
      </c>
      <c r="M291" s="1" t="s">
        <v>11807</v>
      </c>
      <c r="N291" s="1" t="s">
        <v>13190</v>
      </c>
      <c r="O291" s="1" t="s">
        <v>289</v>
      </c>
      <c r="P291" s="1" t="s">
        <v>20076</v>
      </c>
      <c r="Q291" s="1" t="s">
        <v>20076</v>
      </c>
      <c r="R291" s="1" t="s">
        <v>14033</v>
      </c>
      <c r="S291" s="1" t="s">
        <v>289</v>
      </c>
      <c r="T291" s="1"/>
      <c r="U291" s="1"/>
      <c r="V291" s="1" t="s">
        <v>14044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14318</v>
      </c>
      <c r="F292" s="1" t="s">
        <v>15377</v>
      </c>
      <c r="G292" s="1" t="s">
        <v>16405</v>
      </c>
      <c r="H292" s="1" t="s">
        <v>17438</v>
      </c>
      <c r="I292" s="1" t="s">
        <v>10156</v>
      </c>
      <c r="J292" s="1"/>
      <c r="K292" s="1" t="s">
        <v>20074</v>
      </c>
      <c r="L292" s="1" t="s">
        <v>290</v>
      </c>
      <c r="M292" s="1" t="s">
        <v>11808</v>
      </c>
      <c r="N292" s="1" t="s">
        <v>13190</v>
      </c>
      <c r="O292" s="1" t="s">
        <v>290</v>
      </c>
      <c r="P292" s="1" t="s">
        <v>20076</v>
      </c>
      <c r="Q292" s="1" t="s">
        <v>20076</v>
      </c>
      <c r="R292" s="1" t="s">
        <v>14033</v>
      </c>
      <c r="S292" s="1" t="s">
        <v>290</v>
      </c>
      <c r="T292" s="1"/>
      <c r="U292" s="1"/>
      <c r="V292" s="1" t="s">
        <v>14044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14319</v>
      </c>
      <c r="F293" s="1" t="s">
        <v>15378</v>
      </c>
      <c r="G293" s="1" t="s">
        <v>16406</v>
      </c>
      <c r="H293" s="1" t="s">
        <v>17439</v>
      </c>
      <c r="I293" s="1" t="s">
        <v>10157</v>
      </c>
      <c r="J293" s="1"/>
      <c r="K293" s="1" t="s">
        <v>20074</v>
      </c>
      <c r="L293" s="1" t="s">
        <v>291</v>
      </c>
      <c r="M293" s="1" t="s">
        <v>11809</v>
      </c>
      <c r="N293" s="1" t="s">
        <v>13190</v>
      </c>
      <c r="O293" s="1" t="s">
        <v>291</v>
      </c>
      <c r="P293" s="1" t="s">
        <v>20076</v>
      </c>
      <c r="Q293" s="1" t="s">
        <v>20076</v>
      </c>
      <c r="R293" s="1" t="s">
        <v>14033</v>
      </c>
      <c r="S293" s="1" t="s">
        <v>291</v>
      </c>
      <c r="T293" s="1"/>
      <c r="U293" s="1"/>
      <c r="V293" s="1" t="s">
        <v>14044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14320</v>
      </c>
      <c r="F294" s="1" t="s">
        <v>15379</v>
      </c>
      <c r="G294" s="1" t="s">
        <v>16407</v>
      </c>
      <c r="H294" s="1" t="s">
        <v>17440</v>
      </c>
      <c r="I294" s="1" t="s">
        <v>10158</v>
      </c>
      <c r="J294" s="1"/>
      <c r="K294" s="1" t="s">
        <v>20074</v>
      </c>
      <c r="L294" s="1" t="s">
        <v>292</v>
      </c>
      <c r="M294" s="1" t="s">
        <v>11810</v>
      </c>
      <c r="N294" s="1" t="s">
        <v>13190</v>
      </c>
      <c r="O294" s="1" t="s">
        <v>292</v>
      </c>
      <c r="P294" s="1" t="s">
        <v>20076</v>
      </c>
      <c r="Q294" s="1" t="s">
        <v>20076</v>
      </c>
      <c r="R294" s="1" t="s">
        <v>14033</v>
      </c>
      <c r="S294" s="1" t="s">
        <v>292</v>
      </c>
      <c r="T294" s="1"/>
      <c r="U294" s="1"/>
      <c r="V294" s="1" t="s">
        <v>14044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6950</v>
      </c>
      <c r="H295" s="1" t="s">
        <v>8563</v>
      </c>
      <c r="I295" s="1" t="s">
        <v>10159</v>
      </c>
      <c r="J295" s="1"/>
      <c r="K295" s="1" t="s">
        <v>20074</v>
      </c>
      <c r="L295" s="1" t="s">
        <v>293</v>
      </c>
      <c r="M295" s="1" t="s">
        <v>11811</v>
      </c>
      <c r="N295" s="1" t="s">
        <v>13190</v>
      </c>
      <c r="O295" s="1" t="s">
        <v>293</v>
      </c>
      <c r="P295" s="1" t="s">
        <v>20076</v>
      </c>
      <c r="Q295" s="1" t="s">
        <v>20076</v>
      </c>
      <c r="R295" s="1" t="s">
        <v>14033</v>
      </c>
      <c r="S295" s="1" t="s">
        <v>293</v>
      </c>
      <c r="T295" s="1"/>
      <c r="U295" s="1"/>
      <c r="V295" s="1" t="s">
        <v>14044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6951</v>
      </c>
      <c r="H296" s="1" t="s">
        <v>8564</v>
      </c>
      <c r="I296" s="1" t="s">
        <v>10160</v>
      </c>
      <c r="J296" s="1"/>
      <c r="K296" s="1" t="s">
        <v>20074</v>
      </c>
      <c r="L296" s="1" t="s">
        <v>294</v>
      </c>
      <c r="M296" s="1" t="s">
        <v>11812</v>
      </c>
      <c r="N296" s="1" t="s">
        <v>13190</v>
      </c>
      <c r="O296" s="1" t="s">
        <v>294</v>
      </c>
      <c r="P296" s="1" t="s">
        <v>20076</v>
      </c>
      <c r="Q296" s="1" t="s">
        <v>20076</v>
      </c>
      <c r="R296" s="1" t="s">
        <v>14033</v>
      </c>
      <c r="S296" s="1" t="s">
        <v>294</v>
      </c>
      <c r="T296" s="1"/>
      <c r="U296" s="1"/>
      <c r="V296" s="1" t="s">
        <v>14044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14321</v>
      </c>
      <c r="F297" s="1" t="s">
        <v>15380</v>
      </c>
      <c r="G297" s="1" t="s">
        <v>16408</v>
      </c>
      <c r="H297" s="1" t="s">
        <v>17441</v>
      </c>
      <c r="I297" s="1" t="s">
        <v>10161</v>
      </c>
      <c r="J297" s="1"/>
      <c r="K297" s="1" t="s">
        <v>20074</v>
      </c>
      <c r="L297" s="1" t="s">
        <v>295</v>
      </c>
      <c r="M297" s="1" t="s">
        <v>11813</v>
      </c>
      <c r="N297" s="1" t="s">
        <v>13190</v>
      </c>
      <c r="O297" s="1" t="s">
        <v>295</v>
      </c>
      <c r="P297" s="1" t="s">
        <v>20076</v>
      </c>
      <c r="Q297" s="1" t="s">
        <v>20076</v>
      </c>
      <c r="R297" s="1" t="s">
        <v>14033</v>
      </c>
      <c r="S297" s="1" t="s">
        <v>295</v>
      </c>
      <c r="T297" s="1"/>
      <c r="U297" s="1"/>
      <c r="V297" s="1" t="s">
        <v>14044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14322</v>
      </c>
      <c r="F298" s="1" t="s">
        <v>15381</v>
      </c>
      <c r="G298" s="1" t="s">
        <v>16409</v>
      </c>
      <c r="H298" s="1" t="s">
        <v>17442</v>
      </c>
      <c r="I298" s="1" t="s">
        <v>10162</v>
      </c>
      <c r="J298" s="1"/>
      <c r="K298" s="1" t="s">
        <v>20074</v>
      </c>
      <c r="L298" s="1" t="s">
        <v>296</v>
      </c>
      <c r="M298" s="1" t="s">
        <v>11814</v>
      </c>
      <c r="N298" s="1" t="s">
        <v>13190</v>
      </c>
      <c r="O298" s="1" t="s">
        <v>296</v>
      </c>
      <c r="P298" s="1" t="s">
        <v>20076</v>
      </c>
      <c r="Q298" s="1" t="s">
        <v>20076</v>
      </c>
      <c r="R298" s="1" t="s">
        <v>14033</v>
      </c>
      <c r="S298" s="1" t="s">
        <v>296</v>
      </c>
      <c r="T298" s="1"/>
      <c r="U298" s="1"/>
      <c r="V298" s="1" t="s">
        <v>14044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14323</v>
      </c>
      <c r="F299" s="1" t="s">
        <v>15382</v>
      </c>
      <c r="G299" s="1" t="s">
        <v>16410</v>
      </c>
      <c r="H299" s="1" t="s">
        <v>17443</v>
      </c>
      <c r="I299" s="1" t="s">
        <v>10163</v>
      </c>
      <c r="J299" s="1"/>
      <c r="K299" s="1" t="s">
        <v>20074</v>
      </c>
      <c r="L299" s="1" t="s">
        <v>297</v>
      </c>
      <c r="M299" s="1" t="s">
        <v>11815</v>
      </c>
      <c r="N299" s="1" t="s">
        <v>13190</v>
      </c>
      <c r="O299" s="1" t="s">
        <v>297</v>
      </c>
      <c r="P299" s="1" t="s">
        <v>20076</v>
      </c>
      <c r="Q299" s="1" t="s">
        <v>20076</v>
      </c>
      <c r="R299" s="1" t="s">
        <v>14033</v>
      </c>
      <c r="S299" s="1" t="s">
        <v>297</v>
      </c>
      <c r="T299" s="1"/>
      <c r="U299" s="1"/>
      <c r="V299" s="1" t="s">
        <v>14044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3685</v>
      </c>
      <c r="G300" s="1" t="s">
        <v>6955</v>
      </c>
      <c r="H300" s="1" t="s">
        <v>8568</v>
      </c>
      <c r="I300" s="1" t="s">
        <v>10164</v>
      </c>
      <c r="J300" s="1"/>
      <c r="K300" s="1" t="s">
        <v>20074</v>
      </c>
      <c r="L300" s="1" t="s">
        <v>298</v>
      </c>
      <c r="M300" s="1" t="s">
        <v>11816</v>
      </c>
      <c r="N300" s="1" t="s">
        <v>13190</v>
      </c>
      <c r="O300" s="1" t="s">
        <v>298</v>
      </c>
      <c r="P300" s="1" t="s">
        <v>20076</v>
      </c>
      <c r="Q300" s="1" t="s">
        <v>20076</v>
      </c>
      <c r="R300" s="1" t="s">
        <v>14033</v>
      </c>
      <c r="S300" s="1" t="s">
        <v>298</v>
      </c>
      <c r="T300" s="1"/>
      <c r="U300" s="1"/>
      <c r="V300" s="1" t="s">
        <v>14044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14324</v>
      </c>
      <c r="F301" s="1" t="s">
        <v>15383</v>
      </c>
      <c r="G301" s="1" t="s">
        <v>16411</v>
      </c>
      <c r="H301" s="1" t="s">
        <v>17444</v>
      </c>
      <c r="I301" s="1" t="s">
        <v>10165</v>
      </c>
      <c r="J301" s="1"/>
      <c r="K301" s="1" t="s">
        <v>20074</v>
      </c>
      <c r="L301" s="1" t="s">
        <v>299</v>
      </c>
      <c r="M301" s="1" t="s">
        <v>11817</v>
      </c>
      <c r="N301" s="1" t="s">
        <v>13190</v>
      </c>
      <c r="O301" s="1" t="s">
        <v>299</v>
      </c>
      <c r="P301" s="1" t="s">
        <v>20076</v>
      </c>
      <c r="Q301" s="1" t="s">
        <v>20076</v>
      </c>
      <c r="R301" s="1" t="s">
        <v>14033</v>
      </c>
      <c r="S301" s="1" t="s">
        <v>299</v>
      </c>
      <c r="T301" s="1"/>
      <c r="U301" s="1"/>
      <c r="V301" s="1" t="s">
        <v>14044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14325</v>
      </c>
      <c r="F302" s="1" t="s">
        <v>15384</v>
      </c>
      <c r="G302" s="1" t="s">
        <v>16412</v>
      </c>
      <c r="H302" s="1" t="s">
        <v>17445</v>
      </c>
      <c r="I302" s="1" t="s">
        <v>10166</v>
      </c>
      <c r="J302" s="1"/>
      <c r="K302" s="1" t="s">
        <v>20074</v>
      </c>
      <c r="L302" s="1" t="s">
        <v>300</v>
      </c>
      <c r="M302" s="1" t="s">
        <v>11818</v>
      </c>
      <c r="N302" s="1" t="s">
        <v>13190</v>
      </c>
      <c r="O302" s="1" t="s">
        <v>300</v>
      </c>
      <c r="P302" s="1" t="s">
        <v>20076</v>
      </c>
      <c r="Q302" s="1" t="s">
        <v>20076</v>
      </c>
      <c r="R302" s="1" t="s">
        <v>14033</v>
      </c>
      <c r="S302" s="1" t="s">
        <v>300</v>
      </c>
      <c r="T302" s="1"/>
      <c r="U302" s="1"/>
      <c r="V302" s="1" t="s">
        <v>14044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14326</v>
      </c>
      <c r="F303" s="1" t="s">
        <v>15385</v>
      </c>
      <c r="G303" s="1" t="s">
        <v>16413</v>
      </c>
      <c r="H303" s="1" t="s">
        <v>17446</v>
      </c>
      <c r="I303" s="1" t="s">
        <v>10167</v>
      </c>
      <c r="J303" s="1"/>
      <c r="K303" s="1" t="s">
        <v>20074</v>
      </c>
      <c r="L303" s="1" t="s">
        <v>301</v>
      </c>
      <c r="M303" s="1" t="s">
        <v>11819</v>
      </c>
      <c r="N303" s="1" t="s">
        <v>13190</v>
      </c>
      <c r="O303" s="1" t="s">
        <v>301</v>
      </c>
      <c r="P303" s="1" t="s">
        <v>20076</v>
      </c>
      <c r="Q303" s="1" t="s">
        <v>20076</v>
      </c>
      <c r="R303" s="1" t="s">
        <v>14033</v>
      </c>
      <c r="S303" s="1" t="s">
        <v>301</v>
      </c>
      <c r="T303" s="1"/>
      <c r="U303" s="1"/>
      <c r="V303" s="1" t="s">
        <v>14044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6959</v>
      </c>
      <c r="H304" s="1" t="s">
        <v>8572</v>
      </c>
      <c r="I304" s="1" t="s">
        <v>10168</v>
      </c>
      <c r="J304" s="1"/>
      <c r="K304" s="1" t="s">
        <v>20074</v>
      </c>
      <c r="L304" s="1" t="s">
        <v>302</v>
      </c>
      <c r="M304" s="1" t="s">
        <v>11820</v>
      </c>
      <c r="N304" s="1" t="s">
        <v>13190</v>
      </c>
      <c r="O304" s="1" t="s">
        <v>302</v>
      </c>
      <c r="P304" s="1" t="s">
        <v>20076</v>
      </c>
      <c r="Q304" s="1" t="s">
        <v>20076</v>
      </c>
      <c r="R304" s="1" t="s">
        <v>14033</v>
      </c>
      <c r="S304" s="1" t="s">
        <v>302</v>
      </c>
      <c r="T304" s="1"/>
      <c r="U304" s="1"/>
      <c r="V304" s="1" t="s">
        <v>14044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14327</v>
      </c>
      <c r="F305" s="1" t="s">
        <v>15386</v>
      </c>
      <c r="G305" s="1" t="s">
        <v>16414</v>
      </c>
      <c r="H305" s="1" t="s">
        <v>17447</v>
      </c>
      <c r="I305" s="1" t="s">
        <v>10169</v>
      </c>
      <c r="J305" s="1"/>
      <c r="K305" s="1" t="s">
        <v>20074</v>
      </c>
      <c r="L305" s="1" t="s">
        <v>303</v>
      </c>
      <c r="M305" s="1" t="s">
        <v>11821</v>
      </c>
      <c r="N305" s="1" t="s">
        <v>13190</v>
      </c>
      <c r="O305" s="1" t="s">
        <v>303</v>
      </c>
      <c r="P305" s="1" t="s">
        <v>20076</v>
      </c>
      <c r="Q305" s="1" t="s">
        <v>20076</v>
      </c>
      <c r="R305" s="1" t="s">
        <v>14033</v>
      </c>
      <c r="S305" s="1" t="s">
        <v>303</v>
      </c>
      <c r="T305" s="1"/>
      <c r="U305" s="1"/>
      <c r="V305" s="1" t="s">
        <v>14044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6961</v>
      </c>
      <c r="H306" s="1" t="s">
        <v>8574</v>
      </c>
      <c r="I306" s="1" t="s">
        <v>10170</v>
      </c>
      <c r="J306" s="1"/>
      <c r="K306" s="1" t="s">
        <v>20074</v>
      </c>
      <c r="L306" s="1" t="s">
        <v>304</v>
      </c>
      <c r="M306" s="1" t="s">
        <v>11822</v>
      </c>
      <c r="N306" s="1" t="s">
        <v>13190</v>
      </c>
      <c r="O306" s="1" t="s">
        <v>304</v>
      </c>
      <c r="P306" s="1" t="s">
        <v>20076</v>
      </c>
      <c r="Q306" s="1" t="s">
        <v>20076</v>
      </c>
      <c r="R306" s="1" t="s">
        <v>14033</v>
      </c>
      <c r="S306" s="1" t="s">
        <v>304</v>
      </c>
      <c r="T306" s="1"/>
      <c r="U306" s="1"/>
      <c r="V306" s="1" t="s">
        <v>14044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14328</v>
      </c>
      <c r="F307" s="1" t="s">
        <v>15387</v>
      </c>
      <c r="G307" s="1" t="s">
        <v>16415</v>
      </c>
      <c r="H307" s="1" t="s">
        <v>17448</v>
      </c>
      <c r="I307" s="1" t="s">
        <v>10171</v>
      </c>
      <c r="J307" s="1"/>
      <c r="K307" s="1" t="s">
        <v>20074</v>
      </c>
      <c r="L307" s="1" t="s">
        <v>305</v>
      </c>
      <c r="M307" s="1" t="s">
        <v>11823</v>
      </c>
      <c r="N307" s="1" t="s">
        <v>13190</v>
      </c>
      <c r="O307" s="1" t="s">
        <v>305</v>
      </c>
      <c r="P307" s="1" t="s">
        <v>20076</v>
      </c>
      <c r="Q307" s="1" t="s">
        <v>20076</v>
      </c>
      <c r="R307" s="1" t="s">
        <v>14033</v>
      </c>
      <c r="S307" s="1" t="s">
        <v>305</v>
      </c>
      <c r="T307" s="1"/>
      <c r="U307" s="1"/>
      <c r="V307" s="1" t="s">
        <v>14044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14329</v>
      </c>
      <c r="F308" s="1" t="s">
        <v>15388</v>
      </c>
      <c r="G308" s="1" t="s">
        <v>16416</v>
      </c>
      <c r="H308" s="1" t="s">
        <v>17448</v>
      </c>
      <c r="I308" s="1" t="s">
        <v>10172</v>
      </c>
      <c r="J308" s="1"/>
      <c r="K308" s="1" t="s">
        <v>20074</v>
      </c>
      <c r="L308" s="1" t="s">
        <v>306</v>
      </c>
      <c r="M308" s="1" t="s">
        <v>11824</v>
      </c>
      <c r="N308" s="1" t="s">
        <v>13190</v>
      </c>
      <c r="O308" s="1" t="s">
        <v>306</v>
      </c>
      <c r="P308" s="1" t="s">
        <v>20076</v>
      </c>
      <c r="Q308" s="1" t="s">
        <v>20076</v>
      </c>
      <c r="R308" s="1" t="s">
        <v>14033</v>
      </c>
      <c r="S308" s="1" t="s">
        <v>306</v>
      </c>
      <c r="T308" s="1"/>
      <c r="U308" s="1"/>
      <c r="V308" s="1" t="s">
        <v>14044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14330</v>
      </c>
      <c r="F309" s="1" t="s">
        <v>15389</v>
      </c>
      <c r="G309" s="1" t="s">
        <v>16417</v>
      </c>
      <c r="H309" s="1" t="s">
        <v>17449</v>
      </c>
      <c r="I309" s="1" t="s">
        <v>10173</v>
      </c>
      <c r="J309" s="1"/>
      <c r="K309" s="1" t="s">
        <v>20074</v>
      </c>
      <c r="L309" s="1" t="s">
        <v>307</v>
      </c>
      <c r="M309" s="1" t="s">
        <v>11825</v>
      </c>
      <c r="N309" s="1" t="s">
        <v>13190</v>
      </c>
      <c r="O309" s="1" t="s">
        <v>307</v>
      </c>
      <c r="P309" s="1" t="s">
        <v>20076</v>
      </c>
      <c r="Q309" s="1" t="s">
        <v>20076</v>
      </c>
      <c r="R309" s="1" t="s">
        <v>14033</v>
      </c>
      <c r="S309" s="1" t="s">
        <v>307</v>
      </c>
      <c r="T309" s="1"/>
      <c r="U309" s="1"/>
      <c r="V309" s="1" t="s">
        <v>14044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14331</v>
      </c>
      <c r="F310" s="1" t="s">
        <v>15390</v>
      </c>
      <c r="G310" s="1" t="s">
        <v>16418</v>
      </c>
      <c r="H310" s="1" t="s">
        <v>17450</v>
      </c>
      <c r="I310" s="1" t="s">
        <v>10174</v>
      </c>
      <c r="J310" s="1"/>
      <c r="K310" s="1" t="s">
        <v>20074</v>
      </c>
      <c r="L310" s="1" t="s">
        <v>308</v>
      </c>
      <c r="M310" s="1" t="s">
        <v>11826</v>
      </c>
      <c r="N310" s="1" t="s">
        <v>13190</v>
      </c>
      <c r="O310" s="1" t="s">
        <v>308</v>
      </c>
      <c r="P310" s="1" t="s">
        <v>20076</v>
      </c>
      <c r="Q310" s="1" t="s">
        <v>20076</v>
      </c>
      <c r="R310" s="1" t="s">
        <v>14033</v>
      </c>
      <c r="S310" s="1" t="s">
        <v>308</v>
      </c>
      <c r="T310" s="1"/>
      <c r="U310" s="1"/>
      <c r="V310" s="1" t="s">
        <v>14044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14332</v>
      </c>
      <c r="F311" s="1" t="s">
        <v>15391</v>
      </c>
      <c r="G311" s="1" t="s">
        <v>16419</v>
      </c>
      <c r="H311" s="1" t="s">
        <v>17451</v>
      </c>
      <c r="I311" s="1" t="s">
        <v>10175</v>
      </c>
      <c r="J311" s="1"/>
      <c r="K311" s="1" t="s">
        <v>20074</v>
      </c>
      <c r="L311" s="1" t="s">
        <v>309</v>
      </c>
      <c r="M311" s="1" t="s">
        <v>11827</v>
      </c>
      <c r="N311" s="1" t="s">
        <v>13190</v>
      </c>
      <c r="O311" s="1" t="s">
        <v>309</v>
      </c>
      <c r="P311" s="1" t="s">
        <v>20076</v>
      </c>
      <c r="Q311" s="1" t="s">
        <v>20076</v>
      </c>
      <c r="R311" s="1" t="s">
        <v>14033</v>
      </c>
      <c r="S311" s="1" t="s">
        <v>309</v>
      </c>
      <c r="T311" s="1"/>
      <c r="U311" s="1"/>
      <c r="V311" s="1" t="s">
        <v>14044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14333</v>
      </c>
      <c r="F312" s="1" t="s">
        <v>15392</v>
      </c>
      <c r="G312" s="1" t="s">
        <v>16420</v>
      </c>
      <c r="H312" s="1" t="s">
        <v>17452</v>
      </c>
      <c r="I312" s="1" t="s">
        <v>10176</v>
      </c>
      <c r="J312" s="1"/>
      <c r="K312" s="1" t="s">
        <v>20074</v>
      </c>
      <c r="L312" s="1" t="s">
        <v>310</v>
      </c>
      <c r="M312" s="1" t="s">
        <v>11828</v>
      </c>
      <c r="N312" s="1" t="s">
        <v>13190</v>
      </c>
      <c r="O312" s="1" t="s">
        <v>310</v>
      </c>
      <c r="P312" s="1" t="s">
        <v>20076</v>
      </c>
      <c r="Q312" s="1" t="s">
        <v>20076</v>
      </c>
      <c r="R312" s="1" t="s">
        <v>14033</v>
      </c>
      <c r="S312" s="1" t="s">
        <v>310</v>
      </c>
      <c r="T312" s="1"/>
      <c r="U312" s="1"/>
      <c r="V312" s="1" t="s">
        <v>14044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6968</v>
      </c>
      <c r="H313" s="1" t="s">
        <v>8580</v>
      </c>
      <c r="I313" s="1" t="s">
        <v>10177</v>
      </c>
      <c r="J313" s="1"/>
      <c r="K313" s="1" t="s">
        <v>20074</v>
      </c>
      <c r="L313" s="1" t="s">
        <v>311</v>
      </c>
      <c r="M313" s="1" t="s">
        <v>11829</v>
      </c>
      <c r="N313" s="1" t="s">
        <v>13190</v>
      </c>
      <c r="O313" s="1" t="s">
        <v>311</v>
      </c>
      <c r="P313" s="1" t="s">
        <v>20076</v>
      </c>
      <c r="Q313" s="1" t="s">
        <v>20076</v>
      </c>
      <c r="R313" s="1" t="s">
        <v>14033</v>
      </c>
      <c r="S313" s="1" t="s">
        <v>311</v>
      </c>
      <c r="T313" s="1"/>
      <c r="U313" s="1"/>
      <c r="V313" s="1" t="s">
        <v>14044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14334</v>
      </c>
      <c r="F314" s="1" t="s">
        <v>15393</v>
      </c>
      <c r="G314" s="1" t="s">
        <v>16421</v>
      </c>
      <c r="H314" s="1" t="s">
        <v>17453</v>
      </c>
      <c r="I314" s="1" t="s">
        <v>10178</v>
      </c>
      <c r="J314" s="1"/>
      <c r="K314" s="1" t="s">
        <v>20074</v>
      </c>
      <c r="L314" s="1" t="s">
        <v>312</v>
      </c>
      <c r="M314" s="1" t="s">
        <v>11830</v>
      </c>
      <c r="N314" s="1" t="s">
        <v>13190</v>
      </c>
      <c r="O314" s="1" t="s">
        <v>312</v>
      </c>
      <c r="P314" s="1" t="s">
        <v>20076</v>
      </c>
      <c r="Q314" s="1" t="s">
        <v>20076</v>
      </c>
      <c r="R314" s="1" t="s">
        <v>14033</v>
      </c>
      <c r="S314" s="1" t="s">
        <v>312</v>
      </c>
      <c r="T314" s="1"/>
      <c r="U314" s="1"/>
      <c r="V314" s="1" t="s">
        <v>14044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14335</v>
      </c>
      <c r="F315" s="1" t="s">
        <v>15394</v>
      </c>
      <c r="G315" s="1" t="s">
        <v>16422</v>
      </c>
      <c r="H315" s="1" t="s">
        <v>17454</v>
      </c>
      <c r="I315" s="1" t="s">
        <v>10179</v>
      </c>
      <c r="J315" s="1"/>
      <c r="K315" s="1" t="s">
        <v>20074</v>
      </c>
      <c r="L315" s="1" t="s">
        <v>313</v>
      </c>
      <c r="M315" s="1" t="s">
        <v>11831</v>
      </c>
      <c r="N315" s="1" t="s">
        <v>13190</v>
      </c>
      <c r="O315" s="1" t="s">
        <v>313</v>
      </c>
      <c r="P315" s="1" t="s">
        <v>20076</v>
      </c>
      <c r="Q315" s="1" t="s">
        <v>20076</v>
      </c>
      <c r="R315" s="1" t="s">
        <v>14033</v>
      </c>
      <c r="S315" s="1" t="s">
        <v>313</v>
      </c>
      <c r="T315" s="1"/>
      <c r="U315" s="1"/>
      <c r="V315" s="1" t="s">
        <v>14044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14336</v>
      </c>
      <c r="F316" s="1" t="s">
        <v>15395</v>
      </c>
      <c r="G316" s="1" t="s">
        <v>16423</v>
      </c>
      <c r="H316" s="1" t="s">
        <v>17453</v>
      </c>
      <c r="I316" s="1" t="s">
        <v>10180</v>
      </c>
      <c r="J316" s="1"/>
      <c r="K316" s="1" t="s">
        <v>20074</v>
      </c>
      <c r="L316" s="1" t="s">
        <v>314</v>
      </c>
      <c r="M316" s="1" t="s">
        <v>11832</v>
      </c>
      <c r="N316" s="1" t="s">
        <v>13190</v>
      </c>
      <c r="O316" s="1" t="s">
        <v>314</v>
      </c>
      <c r="P316" s="1" t="s">
        <v>20076</v>
      </c>
      <c r="Q316" s="1" t="s">
        <v>20076</v>
      </c>
      <c r="R316" s="1" t="s">
        <v>14033</v>
      </c>
      <c r="S316" s="1" t="s">
        <v>314</v>
      </c>
      <c r="T316" s="1"/>
      <c r="U316" s="1"/>
      <c r="V316" s="1" t="s">
        <v>14044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14337</v>
      </c>
      <c r="F317" s="1" t="s">
        <v>15396</v>
      </c>
      <c r="G317" s="1" t="s">
        <v>16424</v>
      </c>
      <c r="H317" s="1" t="s">
        <v>17455</v>
      </c>
      <c r="I317" s="1" t="s">
        <v>10181</v>
      </c>
      <c r="J317" s="1"/>
      <c r="K317" s="1" t="s">
        <v>20074</v>
      </c>
      <c r="L317" s="1" t="s">
        <v>315</v>
      </c>
      <c r="M317" s="1" t="s">
        <v>11833</v>
      </c>
      <c r="N317" s="1" t="s">
        <v>13190</v>
      </c>
      <c r="O317" s="1" t="s">
        <v>315</v>
      </c>
      <c r="P317" s="1" t="s">
        <v>20076</v>
      </c>
      <c r="Q317" s="1" t="s">
        <v>20076</v>
      </c>
      <c r="R317" s="1" t="s">
        <v>14033</v>
      </c>
      <c r="S317" s="1" t="s">
        <v>315</v>
      </c>
      <c r="T317" s="1"/>
      <c r="U317" s="1"/>
      <c r="V317" s="1" t="s">
        <v>14044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6973</v>
      </c>
      <c r="H318" s="1" t="s">
        <v>8584</v>
      </c>
      <c r="I318" s="1" t="s">
        <v>10182</v>
      </c>
      <c r="J318" s="1"/>
      <c r="K318" s="1" t="s">
        <v>20074</v>
      </c>
      <c r="L318" s="1" t="s">
        <v>316</v>
      </c>
      <c r="M318" s="1" t="s">
        <v>11834</v>
      </c>
      <c r="N318" s="1" t="s">
        <v>13190</v>
      </c>
      <c r="O318" s="1" t="s">
        <v>316</v>
      </c>
      <c r="P318" s="1" t="s">
        <v>20076</v>
      </c>
      <c r="Q318" s="1" t="s">
        <v>20076</v>
      </c>
      <c r="R318" s="1" t="s">
        <v>14033</v>
      </c>
      <c r="S318" s="1" t="s">
        <v>316</v>
      </c>
      <c r="T318" s="1"/>
      <c r="U318" s="1"/>
      <c r="V318" s="1" t="s">
        <v>14044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14338</v>
      </c>
      <c r="F319" s="1" t="s">
        <v>15397</v>
      </c>
      <c r="G319" s="1" t="s">
        <v>16425</v>
      </c>
      <c r="H319" s="1" t="s">
        <v>17456</v>
      </c>
      <c r="I319" s="1" t="s">
        <v>10183</v>
      </c>
      <c r="J319" s="1"/>
      <c r="K319" s="1" t="s">
        <v>20074</v>
      </c>
      <c r="L319" s="1" t="s">
        <v>317</v>
      </c>
      <c r="M319" s="1" t="s">
        <v>11835</v>
      </c>
      <c r="N319" s="1" t="s">
        <v>13190</v>
      </c>
      <c r="O319" s="1" t="s">
        <v>317</v>
      </c>
      <c r="P319" s="1" t="s">
        <v>20076</v>
      </c>
      <c r="Q319" s="1" t="s">
        <v>20076</v>
      </c>
      <c r="R319" s="1" t="s">
        <v>14033</v>
      </c>
      <c r="S319" s="1" t="s">
        <v>317</v>
      </c>
      <c r="T319" s="1"/>
      <c r="U319" s="1"/>
      <c r="V319" s="1" t="s">
        <v>14044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6975</v>
      </c>
      <c r="H320" s="1" t="s">
        <v>8586</v>
      </c>
      <c r="I320" s="1" t="s">
        <v>10184</v>
      </c>
      <c r="J320" s="1"/>
      <c r="K320" s="1" t="s">
        <v>20074</v>
      </c>
      <c r="L320" s="1" t="s">
        <v>318</v>
      </c>
      <c r="M320" s="1" t="s">
        <v>11836</v>
      </c>
      <c r="N320" s="1" t="s">
        <v>13190</v>
      </c>
      <c r="O320" s="1" t="s">
        <v>318</v>
      </c>
      <c r="P320" s="1" t="s">
        <v>20076</v>
      </c>
      <c r="Q320" s="1" t="s">
        <v>20076</v>
      </c>
      <c r="R320" s="1" t="s">
        <v>14033</v>
      </c>
      <c r="S320" s="1" t="s">
        <v>318</v>
      </c>
      <c r="T320" s="1"/>
      <c r="U320" s="1"/>
      <c r="V320" s="1" t="s">
        <v>14044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14339</v>
      </c>
      <c r="F321" s="1" t="s">
        <v>15398</v>
      </c>
      <c r="G321" s="1" t="s">
        <v>16426</v>
      </c>
      <c r="H321" s="1" t="s">
        <v>17457</v>
      </c>
      <c r="I321" s="1" t="s">
        <v>10185</v>
      </c>
      <c r="J321" s="1"/>
      <c r="K321" s="1" t="s">
        <v>20074</v>
      </c>
      <c r="L321" s="1" t="s">
        <v>319</v>
      </c>
      <c r="M321" s="1" t="s">
        <v>11837</v>
      </c>
      <c r="N321" s="1" t="s">
        <v>13190</v>
      </c>
      <c r="O321" s="1" t="s">
        <v>319</v>
      </c>
      <c r="P321" s="1" t="s">
        <v>20076</v>
      </c>
      <c r="Q321" s="1" t="s">
        <v>20076</v>
      </c>
      <c r="R321" s="1" t="s">
        <v>14033</v>
      </c>
      <c r="S321" s="1" t="s">
        <v>319</v>
      </c>
      <c r="T321" s="1"/>
      <c r="U321" s="1"/>
      <c r="V321" s="1" t="s">
        <v>14044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6977</v>
      </c>
      <c r="H322" s="1" t="s">
        <v>8588</v>
      </c>
      <c r="I322" s="1" t="s">
        <v>10186</v>
      </c>
      <c r="J322" s="1"/>
      <c r="K322" s="1" t="s">
        <v>20074</v>
      </c>
      <c r="L322" s="1" t="s">
        <v>320</v>
      </c>
      <c r="M322" s="1" t="s">
        <v>11838</v>
      </c>
      <c r="N322" s="1" t="s">
        <v>13190</v>
      </c>
      <c r="O322" s="1" t="s">
        <v>320</v>
      </c>
      <c r="P322" s="1" t="s">
        <v>20077</v>
      </c>
      <c r="Q322" s="1" t="s">
        <v>20185</v>
      </c>
      <c r="R322" s="1" t="s">
        <v>14033</v>
      </c>
      <c r="S322" s="1" t="s">
        <v>320</v>
      </c>
      <c r="T322" s="1" t="s">
        <v>20860</v>
      </c>
      <c r="U322" s="1"/>
      <c r="V322" s="1" t="s">
        <v>14044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6978</v>
      </c>
      <c r="H323" s="1" t="s">
        <v>8589</v>
      </c>
      <c r="I323" s="1" t="s">
        <v>10187</v>
      </c>
      <c r="J323" s="1"/>
      <c r="K323" s="1" t="s">
        <v>20074</v>
      </c>
      <c r="L323" s="1" t="s">
        <v>321</v>
      </c>
      <c r="M323" s="1" t="s">
        <v>11839</v>
      </c>
      <c r="N323" s="1" t="s">
        <v>13190</v>
      </c>
      <c r="O323" s="1" t="s">
        <v>321</v>
      </c>
      <c r="P323" s="1" t="s">
        <v>20077</v>
      </c>
      <c r="Q323" s="1" t="s">
        <v>20186</v>
      </c>
      <c r="R323" s="1" t="s">
        <v>14033</v>
      </c>
      <c r="S323" s="1" t="s">
        <v>321</v>
      </c>
      <c r="T323" s="1"/>
      <c r="U323" s="1"/>
      <c r="V323" s="1" t="s">
        <v>14044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14340</v>
      </c>
      <c r="F324" s="1" t="s">
        <v>15399</v>
      </c>
      <c r="G324" s="1" t="s">
        <v>16427</v>
      </c>
      <c r="H324" s="1" t="s">
        <v>17458</v>
      </c>
      <c r="I324" s="1" t="s">
        <v>10188</v>
      </c>
      <c r="J324" s="1"/>
      <c r="K324" s="1" t="s">
        <v>20074</v>
      </c>
      <c r="L324" s="1" t="s">
        <v>322</v>
      </c>
      <c r="M324" s="1" t="s">
        <v>11840</v>
      </c>
      <c r="N324" s="1" t="s">
        <v>13190</v>
      </c>
      <c r="O324" s="1" t="s">
        <v>322</v>
      </c>
      <c r="P324" s="1" t="s">
        <v>20077</v>
      </c>
      <c r="Q324" s="1" t="s">
        <v>20187</v>
      </c>
      <c r="R324" s="1" t="s">
        <v>14033</v>
      </c>
      <c r="S324" s="1" t="s">
        <v>322</v>
      </c>
      <c r="T324" s="1"/>
      <c r="U324" s="1"/>
      <c r="V324" s="1" t="s">
        <v>14044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14341</v>
      </c>
      <c r="F325" s="1" t="s">
        <v>15400</v>
      </c>
      <c r="G325" s="1" t="s">
        <v>16428</v>
      </c>
      <c r="H325" s="1" t="s">
        <v>17459</v>
      </c>
      <c r="I325" s="1" t="s">
        <v>10189</v>
      </c>
      <c r="J325" s="1"/>
      <c r="K325" s="1" t="s">
        <v>20074</v>
      </c>
      <c r="L325" s="1" t="s">
        <v>323</v>
      </c>
      <c r="M325" s="1" t="s">
        <v>11841</v>
      </c>
      <c r="N325" s="1" t="s">
        <v>13190</v>
      </c>
      <c r="O325" s="1" t="s">
        <v>323</v>
      </c>
      <c r="P325" s="1" t="s">
        <v>20077</v>
      </c>
      <c r="Q325" s="1" t="s">
        <v>20188</v>
      </c>
      <c r="R325" s="1" t="s">
        <v>14033</v>
      </c>
      <c r="S325" s="1" t="s">
        <v>323</v>
      </c>
      <c r="T325" s="1"/>
      <c r="U325" s="1"/>
      <c r="V325" s="1" t="s">
        <v>14044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14342</v>
      </c>
      <c r="F326" s="1" t="s">
        <v>15401</v>
      </c>
      <c r="G326" s="1" t="s">
        <v>16429</v>
      </c>
      <c r="H326" s="1" t="s">
        <v>17460</v>
      </c>
      <c r="I326" s="1" t="s">
        <v>10190</v>
      </c>
      <c r="J326" s="1"/>
      <c r="K326" s="1" t="s">
        <v>20074</v>
      </c>
      <c r="L326" s="1" t="s">
        <v>324</v>
      </c>
      <c r="M326" s="1" t="s">
        <v>11842</v>
      </c>
      <c r="N326" s="1" t="s">
        <v>13190</v>
      </c>
      <c r="O326" s="1" t="s">
        <v>324</v>
      </c>
      <c r="P326" s="1" t="s">
        <v>20077</v>
      </c>
      <c r="Q326" s="1" t="s">
        <v>20189</v>
      </c>
      <c r="R326" s="1" t="s">
        <v>14033</v>
      </c>
      <c r="S326" s="1" t="s">
        <v>324</v>
      </c>
      <c r="T326" s="1"/>
      <c r="U326" s="1"/>
      <c r="V326" s="1" t="s">
        <v>14044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14343</v>
      </c>
      <c r="F327" s="1" t="s">
        <v>15402</v>
      </c>
      <c r="G327" s="1" t="s">
        <v>16430</v>
      </c>
      <c r="H327" s="1" t="s">
        <v>17461</v>
      </c>
      <c r="I327" s="1" t="s">
        <v>10191</v>
      </c>
      <c r="J327" s="1"/>
      <c r="K327" s="1" t="s">
        <v>20074</v>
      </c>
      <c r="L327" s="1" t="s">
        <v>325</v>
      </c>
      <c r="M327" s="1" t="s">
        <v>11843</v>
      </c>
      <c r="N327" s="1" t="s">
        <v>13190</v>
      </c>
      <c r="O327" s="1" t="s">
        <v>325</v>
      </c>
      <c r="P327" s="1" t="s">
        <v>20077</v>
      </c>
      <c r="Q327" s="1" t="s">
        <v>20190</v>
      </c>
      <c r="R327" s="1" t="s">
        <v>14033</v>
      </c>
      <c r="S327" s="1" t="s">
        <v>325</v>
      </c>
      <c r="T327" s="1"/>
      <c r="U327" s="1"/>
      <c r="V327" s="1" t="s">
        <v>14044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14344</v>
      </c>
      <c r="F328" s="1" t="s">
        <v>15403</v>
      </c>
      <c r="G328" s="1" t="s">
        <v>16431</v>
      </c>
      <c r="H328" s="1" t="s">
        <v>17462</v>
      </c>
      <c r="I328" s="1" t="s">
        <v>10192</v>
      </c>
      <c r="J328" s="1"/>
      <c r="K328" s="1" t="s">
        <v>20074</v>
      </c>
      <c r="L328" s="1" t="s">
        <v>326</v>
      </c>
      <c r="M328" s="1" t="s">
        <v>11844</v>
      </c>
      <c r="N328" s="1" t="s">
        <v>13190</v>
      </c>
      <c r="O328" s="1" t="s">
        <v>326</v>
      </c>
      <c r="P328" s="1" t="s">
        <v>20077</v>
      </c>
      <c r="Q328" s="1" t="s">
        <v>20191</v>
      </c>
      <c r="R328" s="1" t="s">
        <v>14033</v>
      </c>
      <c r="S328" s="1" t="s">
        <v>326</v>
      </c>
      <c r="T328" s="1"/>
      <c r="U328" s="1"/>
      <c r="V328" s="1" t="s">
        <v>14044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6984</v>
      </c>
      <c r="H329" s="1" t="s">
        <v>8595</v>
      </c>
      <c r="I329" s="1" t="s">
        <v>10193</v>
      </c>
      <c r="J329" s="1"/>
      <c r="K329" s="1" t="s">
        <v>20074</v>
      </c>
      <c r="L329" s="1" t="s">
        <v>327</v>
      </c>
      <c r="M329" s="1" t="s">
        <v>11845</v>
      </c>
      <c r="N329" s="1" t="s">
        <v>13190</v>
      </c>
      <c r="O329" s="1" t="s">
        <v>327</v>
      </c>
      <c r="P329" s="1" t="s">
        <v>20077</v>
      </c>
      <c r="Q329" s="1" t="s">
        <v>20192</v>
      </c>
      <c r="R329" s="1" t="s">
        <v>14033</v>
      </c>
      <c r="S329" s="1" t="s">
        <v>327</v>
      </c>
      <c r="T329" s="1"/>
      <c r="U329" s="1"/>
      <c r="V329" s="1" t="s">
        <v>14044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14345</v>
      </c>
      <c r="F330" s="1" t="s">
        <v>15404</v>
      </c>
      <c r="G330" s="1" t="s">
        <v>16432</v>
      </c>
      <c r="H330" s="1" t="s">
        <v>17463</v>
      </c>
      <c r="I330" s="1" t="s">
        <v>10194</v>
      </c>
      <c r="J330" s="1"/>
      <c r="K330" s="1" t="s">
        <v>20074</v>
      </c>
      <c r="L330" s="1" t="s">
        <v>328</v>
      </c>
      <c r="M330" s="1" t="s">
        <v>11846</v>
      </c>
      <c r="N330" s="1" t="s">
        <v>13190</v>
      </c>
      <c r="O330" s="1" t="s">
        <v>328</v>
      </c>
      <c r="P330" s="1" t="s">
        <v>20077</v>
      </c>
      <c r="Q330" s="1" t="s">
        <v>20193</v>
      </c>
      <c r="R330" s="1" t="s">
        <v>14033</v>
      </c>
      <c r="S330" s="1" t="s">
        <v>328</v>
      </c>
      <c r="T330" s="1"/>
      <c r="U330" s="1"/>
      <c r="V330" s="1" t="s">
        <v>14044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14346</v>
      </c>
      <c r="F331" s="1" t="s">
        <v>15405</v>
      </c>
      <c r="G331" s="1" t="s">
        <v>16433</v>
      </c>
      <c r="H331" s="1" t="s">
        <v>17451</v>
      </c>
      <c r="I331" s="1" t="s">
        <v>10195</v>
      </c>
      <c r="J331" s="1"/>
      <c r="K331" s="1" t="s">
        <v>20074</v>
      </c>
      <c r="L331" s="1" t="s">
        <v>329</v>
      </c>
      <c r="M331" s="1" t="s">
        <v>11847</v>
      </c>
      <c r="N331" s="1" t="s">
        <v>13190</v>
      </c>
      <c r="O331" s="1" t="s">
        <v>329</v>
      </c>
      <c r="P331" s="1" t="s">
        <v>20077</v>
      </c>
      <c r="Q331" s="1" t="s">
        <v>20194</v>
      </c>
      <c r="R331" s="1" t="s">
        <v>14033</v>
      </c>
      <c r="S331" s="1" t="s">
        <v>329</v>
      </c>
      <c r="T331" s="1"/>
      <c r="U331" s="1"/>
      <c r="V331" s="1" t="s">
        <v>14044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6987</v>
      </c>
      <c r="H332" s="1" t="s">
        <v>8597</v>
      </c>
      <c r="I332" s="1" t="s">
        <v>10196</v>
      </c>
      <c r="J332" s="1"/>
      <c r="K332" s="1" t="s">
        <v>20074</v>
      </c>
      <c r="L332" s="1" t="s">
        <v>330</v>
      </c>
      <c r="M332" s="1" t="s">
        <v>11848</v>
      </c>
      <c r="N332" s="1" t="s">
        <v>13190</v>
      </c>
      <c r="O332" s="1" t="s">
        <v>330</v>
      </c>
      <c r="P332" s="1" t="s">
        <v>20077</v>
      </c>
      <c r="Q332" s="1" t="s">
        <v>20195</v>
      </c>
      <c r="R332" s="1" t="s">
        <v>14033</v>
      </c>
      <c r="S332" s="1" t="s">
        <v>330</v>
      </c>
      <c r="T332" s="1"/>
      <c r="U332" s="1"/>
      <c r="V332" s="1" t="s">
        <v>14044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14347</v>
      </c>
      <c r="F333" s="1" t="s">
        <v>15406</v>
      </c>
      <c r="G333" s="1" t="s">
        <v>14347</v>
      </c>
      <c r="H333" s="1" t="s">
        <v>17451</v>
      </c>
      <c r="I333" s="1" t="s">
        <v>10197</v>
      </c>
      <c r="J333" s="1"/>
      <c r="K333" s="1" t="s">
        <v>20074</v>
      </c>
      <c r="L333" s="1" t="s">
        <v>331</v>
      </c>
      <c r="M333" s="1" t="s">
        <v>11849</v>
      </c>
      <c r="N333" s="1" t="s">
        <v>13190</v>
      </c>
      <c r="O333" s="1" t="s">
        <v>331</v>
      </c>
      <c r="P333" s="1" t="s">
        <v>20077</v>
      </c>
      <c r="Q333" s="1" t="s">
        <v>20194</v>
      </c>
      <c r="R333" s="1" t="s">
        <v>14033</v>
      </c>
      <c r="S333" s="1" t="s">
        <v>331</v>
      </c>
      <c r="T333" s="1"/>
      <c r="U333" s="1"/>
      <c r="V333" s="1" t="s">
        <v>14044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6988</v>
      </c>
      <c r="H334" s="1" t="s">
        <v>8598</v>
      </c>
      <c r="I334" s="1" t="s">
        <v>10198</v>
      </c>
      <c r="J334" s="1"/>
      <c r="K334" s="1" t="s">
        <v>20074</v>
      </c>
      <c r="L334" s="1" t="s">
        <v>332</v>
      </c>
      <c r="M334" s="1" t="s">
        <v>11850</v>
      </c>
      <c r="N334" s="1" t="s">
        <v>13190</v>
      </c>
      <c r="O334" s="1" t="s">
        <v>332</v>
      </c>
      <c r="P334" s="1" t="s">
        <v>20077</v>
      </c>
      <c r="Q334" s="1" t="s">
        <v>20196</v>
      </c>
      <c r="R334" s="1" t="s">
        <v>14033</v>
      </c>
      <c r="S334" s="1" t="s">
        <v>332</v>
      </c>
      <c r="T334" s="1"/>
      <c r="U334" s="1"/>
      <c r="V334" s="1" t="s">
        <v>14044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14348</v>
      </c>
      <c r="F335" s="1" t="s">
        <v>15407</v>
      </c>
      <c r="G335" s="1" t="s">
        <v>16434</v>
      </c>
      <c r="H335" s="1" t="s">
        <v>17464</v>
      </c>
      <c r="I335" s="1" t="s">
        <v>10199</v>
      </c>
      <c r="J335" s="1"/>
      <c r="K335" s="1" t="s">
        <v>20074</v>
      </c>
      <c r="L335" s="1" t="s">
        <v>333</v>
      </c>
      <c r="M335" s="1" t="s">
        <v>11851</v>
      </c>
      <c r="N335" s="1" t="s">
        <v>13190</v>
      </c>
      <c r="O335" s="1" t="s">
        <v>333</v>
      </c>
      <c r="P335" s="1" t="s">
        <v>20077</v>
      </c>
      <c r="Q335" s="1" t="s">
        <v>20197</v>
      </c>
      <c r="R335" s="1" t="s">
        <v>14033</v>
      </c>
      <c r="S335" s="1" t="s">
        <v>333</v>
      </c>
      <c r="T335" s="1"/>
      <c r="U335" s="1"/>
      <c r="V335" s="1" t="s">
        <v>14044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14349</v>
      </c>
      <c r="F336" s="1" t="s">
        <v>15408</v>
      </c>
      <c r="G336" s="1" t="s">
        <v>16435</v>
      </c>
      <c r="H336" s="1" t="s">
        <v>17465</v>
      </c>
      <c r="I336" s="1" t="s">
        <v>10200</v>
      </c>
      <c r="J336" s="1"/>
      <c r="K336" s="1" t="s">
        <v>20074</v>
      </c>
      <c r="L336" s="1" t="s">
        <v>334</v>
      </c>
      <c r="M336" s="1" t="s">
        <v>11852</v>
      </c>
      <c r="N336" s="1" t="s">
        <v>13190</v>
      </c>
      <c r="O336" s="1" t="s">
        <v>334</v>
      </c>
      <c r="P336" s="1" t="s">
        <v>20077</v>
      </c>
      <c r="Q336" s="1" t="s">
        <v>20198</v>
      </c>
      <c r="R336" s="1" t="s">
        <v>14033</v>
      </c>
      <c r="S336" s="1" t="s">
        <v>334</v>
      </c>
      <c r="T336" s="1"/>
      <c r="U336" s="1"/>
      <c r="V336" s="1" t="s">
        <v>14044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6991</v>
      </c>
      <c r="H337" s="1" t="s">
        <v>8601</v>
      </c>
      <c r="I337" s="1" t="s">
        <v>10201</v>
      </c>
      <c r="J337" s="1"/>
      <c r="K337" s="1" t="s">
        <v>20074</v>
      </c>
      <c r="L337" s="1" t="s">
        <v>335</v>
      </c>
      <c r="M337" s="1" t="s">
        <v>11853</v>
      </c>
      <c r="N337" s="1" t="s">
        <v>13190</v>
      </c>
      <c r="O337" s="1" t="s">
        <v>335</v>
      </c>
      <c r="P337" s="1" t="s">
        <v>20077</v>
      </c>
      <c r="Q337" s="1" t="s">
        <v>20199</v>
      </c>
      <c r="R337" s="1" t="s">
        <v>14033</v>
      </c>
      <c r="S337" s="1" t="s">
        <v>335</v>
      </c>
      <c r="T337" s="1"/>
      <c r="U337" s="1"/>
      <c r="V337" s="1" t="s">
        <v>14044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14350</v>
      </c>
      <c r="F338" s="1" t="s">
        <v>15409</v>
      </c>
      <c r="G338" s="1" t="s">
        <v>16436</v>
      </c>
      <c r="H338" s="1" t="s">
        <v>17466</v>
      </c>
      <c r="I338" s="1" t="s">
        <v>10202</v>
      </c>
      <c r="J338" s="1"/>
      <c r="K338" s="1" t="s">
        <v>20074</v>
      </c>
      <c r="L338" s="1" t="s">
        <v>336</v>
      </c>
      <c r="M338" s="1" t="s">
        <v>11854</v>
      </c>
      <c r="N338" s="1" t="s">
        <v>13190</v>
      </c>
      <c r="O338" s="1" t="s">
        <v>336</v>
      </c>
      <c r="P338" s="1" t="s">
        <v>20077</v>
      </c>
      <c r="Q338" s="1" t="s">
        <v>20200</v>
      </c>
      <c r="R338" s="1" t="s">
        <v>14033</v>
      </c>
      <c r="S338" s="1" t="s">
        <v>336</v>
      </c>
      <c r="T338" s="1"/>
      <c r="U338" s="1"/>
      <c r="V338" s="1" t="s">
        <v>14044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6993</v>
      </c>
      <c r="H339" s="1" t="s">
        <v>8603</v>
      </c>
      <c r="I339" s="1" t="s">
        <v>10203</v>
      </c>
      <c r="J339" s="1"/>
      <c r="K339" s="1" t="s">
        <v>20074</v>
      </c>
      <c r="L339" s="1" t="s">
        <v>337</v>
      </c>
      <c r="M339" s="1" t="s">
        <v>11855</v>
      </c>
      <c r="N339" s="1" t="s">
        <v>13190</v>
      </c>
      <c r="O339" s="1" t="s">
        <v>337</v>
      </c>
      <c r="P339" s="1" t="s">
        <v>20077</v>
      </c>
      <c r="Q339" s="1" t="s">
        <v>20201</v>
      </c>
      <c r="R339" s="1" t="s">
        <v>14033</v>
      </c>
      <c r="S339" s="1" t="s">
        <v>337</v>
      </c>
      <c r="T339" s="1"/>
      <c r="U339" s="1"/>
      <c r="V339" s="1" t="s">
        <v>14044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14351</v>
      </c>
      <c r="F340" s="1" t="s">
        <v>15410</v>
      </c>
      <c r="G340" s="1" t="s">
        <v>16437</v>
      </c>
      <c r="H340" s="1" t="s">
        <v>17467</v>
      </c>
      <c r="I340" s="1" t="s">
        <v>10204</v>
      </c>
      <c r="J340" s="1"/>
      <c r="K340" s="1" t="s">
        <v>20074</v>
      </c>
      <c r="L340" s="1" t="s">
        <v>338</v>
      </c>
      <c r="M340" s="1" t="s">
        <v>11856</v>
      </c>
      <c r="N340" s="1" t="s">
        <v>13190</v>
      </c>
      <c r="O340" s="1" t="s">
        <v>338</v>
      </c>
      <c r="P340" s="1" t="s">
        <v>20077</v>
      </c>
      <c r="Q340" s="1" t="s">
        <v>20202</v>
      </c>
      <c r="R340" s="1" t="s">
        <v>14033</v>
      </c>
      <c r="S340" s="1" t="s">
        <v>338</v>
      </c>
      <c r="T340" s="1"/>
      <c r="U340" s="1"/>
      <c r="V340" s="1" t="s">
        <v>14044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14352</v>
      </c>
      <c r="F341" s="1" t="s">
        <v>15411</v>
      </c>
      <c r="G341" s="1" t="s">
        <v>16438</v>
      </c>
      <c r="H341" s="1" t="s">
        <v>17468</v>
      </c>
      <c r="I341" s="1" t="s">
        <v>10205</v>
      </c>
      <c r="J341" s="1"/>
      <c r="K341" s="1" t="s">
        <v>20074</v>
      </c>
      <c r="L341" s="1" t="s">
        <v>339</v>
      </c>
      <c r="M341" s="1" t="s">
        <v>11857</v>
      </c>
      <c r="N341" s="1" t="s">
        <v>13190</v>
      </c>
      <c r="O341" s="1" t="s">
        <v>339</v>
      </c>
      <c r="P341" s="1" t="s">
        <v>20077</v>
      </c>
      <c r="Q341" s="1" t="s">
        <v>20203</v>
      </c>
      <c r="R341" s="1" t="s">
        <v>14033</v>
      </c>
      <c r="S341" s="1" t="s">
        <v>339</v>
      </c>
      <c r="T341" s="1"/>
      <c r="U341" s="1"/>
      <c r="V341" s="1" t="s">
        <v>14044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14353</v>
      </c>
      <c r="F342" s="1" t="s">
        <v>15412</v>
      </c>
      <c r="G342" s="1" t="s">
        <v>16439</v>
      </c>
      <c r="H342" s="1" t="s">
        <v>17469</v>
      </c>
      <c r="I342" s="1" t="s">
        <v>10206</v>
      </c>
      <c r="J342" s="1"/>
      <c r="K342" s="1" t="s">
        <v>20074</v>
      </c>
      <c r="L342" s="1" t="s">
        <v>340</v>
      </c>
      <c r="M342" s="1" t="s">
        <v>11858</v>
      </c>
      <c r="N342" s="1" t="s">
        <v>13190</v>
      </c>
      <c r="O342" s="1" t="s">
        <v>340</v>
      </c>
      <c r="P342" s="1" t="s">
        <v>20077</v>
      </c>
      <c r="Q342" s="1" t="s">
        <v>20204</v>
      </c>
      <c r="R342" s="1" t="s">
        <v>14033</v>
      </c>
      <c r="S342" s="1" t="s">
        <v>340</v>
      </c>
      <c r="T342" s="1"/>
      <c r="U342" s="1"/>
      <c r="V342" s="1" t="s">
        <v>14044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6997</v>
      </c>
      <c r="H343" s="1" t="s">
        <v>8607</v>
      </c>
      <c r="I343" s="1" t="s">
        <v>10207</v>
      </c>
      <c r="J343" s="1"/>
      <c r="K343" s="1" t="s">
        <v>20074</v>
      </c>
      <c r="L343" s="1" t="s">
        <v>341</v>
      </c>
      <c r="M343" s="1" t="s">
        <v>11859</v>
      </c>
      <c r="N343" s="1" t="s">
        <v>13190</v>
      </c>
      <c r="O343" s="1" t="s">
        <v>341</v>
      </c>
      <c r="P343" s="1" t="s">
        <v>20077</v>
      </c>
      <c r="Q343" s="1" t="s">
        <v>20205</v>
      </c>
      <c r="R343" s="1" t="s">
        <v>14033</v>
      </c>
      <c r="S343" s="1" t="s">
        <v>341</v>
      </c>
      <c r="T343" s="1"/>
      <c r="U343" s="1"/>
      <c r="V343" s="1" t="s">
        <v>14044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14354</v>
      </c>
      <c r="F344" s="1" t="s">
        <v>15413</v>
      </c>
      <c r="G344" s="1" t="s">
        <v>16440</v>
      </c>
      <c r="H344" s="1" t="s">
        <v>16440</v>
      </c>
      <c r="I344" s="1" t="s">
        <v>10208</v>
      </c>
      <c r="J344" s="1"/>
      <c r="K344" s="1" t="s">
        <v>20074</v>
      </c>
      <c r="L344" s="1" t="s">
        <v>342</v>
      </c>
      <c r="M344" s="1" t="s">
        <v>11860</v>
      </c>
      <c r="N344" s="1" t="s">
        <v>13190</v>
      </c>
      <c r="O344" s="1" t="s">
        <v>342</v>
      </c>
      <c r="P344" s="1" t="s">
        <v>20077</v>
      </c>
      <c r="Q344" s="1" t="s">
        <v>20206</v>
      </c>
      <c r="R344" s="1" t="s">
        <v>14033</v>
      </c>
      <c r="S344" s="1" t="s">
        <v>342</v>
      </c>
      <c r="T344" s="1"/>
      <c r="U344" s="1"/>
      <c r="V344" s="1" t="s">
        <v>14044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6999</v>
      </c>
      <c r="H345" s="1" t="s">
        <v>8609</v>
      </c>
      <c r="I345" s="1" t="s">
        <v>10209</v>
      </c>
      <c r="J345" s="1"/>
      <c r="K345" s="1" t="s">
        <v>20074</v>
      </c>
      <c r="L345" s="1" t="s">
        <v>343</v>
      </c>
      <c r="M345" s="1" t="s">
        <v>11861</v>
      </c>
      <c r="N345" s="1" t="s">
        <v>13190</v>
      </c>
      <c r="O345" s="1" t="s">
        <v>343</v>
      </c>
      <c r="P345" s="1" t="s">
        <v>20077</v>
      </c>
      <c r="Q345" s="1" t="s">
        <v>20207</v>
      </c>
      <c r="R345" s="1" t="s">
        <v>14033</v>
      </c>
      <c r="S345" s="1" t="s">
        <v>343</v>
      </c>
      <c r="T345" s="1"/>
      <c r="U345" s="1"/>
      <c r="V345" s="1" t="s">
        <v>14044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14355</v>
      </c>
      <c r="F346" s="1" t="s">
        <v>15414</v>
      </c>
      <c r="G346" s="1" t="s">
        <v>16441</v>
      </c>
      <c r="H346" s="1" t="s">
        <v>17470</v>
      </c>
      <c r="I346" s="1" t="s">
        <v>10210</v>
      </c>
      <c r="J346" s="1"/>
      <c r="K346" s="1" t="s">
        <v>20074</v>
      </c>
      <c r="L346" s="1" t="s">
        <v>344</v>
      </c>
      <c r="M346" s="1" t="s">
        <v>11862</v>
      </c>
      <c r="N346" s="1" t="s">
        <v>13190</v>
      </c>
      <c r="O346" s="1" t="s">
        <v>344</v>
      </c>
      <c r="P346" s="1" t="s">
        <v>20077</v>
      </c>
      <c r="Q346" s="1" t="s">
        <v>20208</v>
      </c>
      <c r="R346" s="1" t="s">
        <v>14033</v>
      </c>
      <c r="S346" s="1" t="s">
        <v>344</v>
      </c>
      <c r="T346" s="1"/>
      <c r="U346" s="1"/>
      <c r="V346" s="1" t="s">
        <v>14044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14356</v>
      </c>
      <c r="F347" s="1" t="s">
        <v>15415</v>
      </c>
      <c r="G347" s="1" t="s">
        <v>16442</v>
      </c>
      <c r="H347" s="1" t="s">
        <v>17471</v>
      </c>
      <c r="I347" s="1" t="s">
        <v>10211</v>
      </c>
      <c r="J347" s="1"/>
      <c r="K347" s="1" t="s">
        <v>20074</v>
      </c>
      <c r="L347" s="1" t="s">
        <v>345</v>
      </c>
      <c r="M347" s="1" t="s">
        <v>11863</v>
      </c>
      <c r="N347" s="1" t="s">
        <v>13190</v>
      </c>
      <c r="O347" s="1" t="s">
        <v>345</v>
      </c>
      <c r="P347" s="1" t="s">
        <v>20077</v>
      </c>
      <c r="Q347" s="1" t="s">
        <v>20209</v>
      </c>
      <c r="R347" s="1" t="s">
        <v>14033</v>
      </c>
      <c r="S347" s="1" t="s">
        <v>345</v>
      </c>
      <c r="T347" s="1"/>
      <c r="U347" s="1"/>
      <c r="V347" s="1" t="s">
        <v>14044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14357</v>
      </c>
      <c r="F348" s="1" t="s">
        <v>15416</v>
      </c>
      <c r="G348" s="1" t="s">
        <v>16443</v>
      </c>
      <c r="H348" s="1" t="s">
        <v>17472</v>
      </c>
      <c r="I348" s="1" t="s">
        <v>10212</v>
      </c>
      <c r="J348" s="1"/>
      <c r="K348" s="1" t="s">
        <v>20074</v>
      </c>
      <c r="L348" s="1" t="s">
        <v>346</v>
      </c>
      <c r="M348" s="1" t="s">
        <v>11864</v>
      </c>
      <c r="N348" s="1" t="s">
        <v>13190</v>
      </c>
      <c r="O348" s="1" t="s">
        <v>346</v>
      </c>
      <c r="P348" s="1" t="s">
        <v>20077</v>
      </c>
      <c r="Q348" s="1" t="s">
        <v>20210</v>
      </c>
      <c r="R348" s="1" t="s">
        <v>14033</v>
      </c>
      <c r="S348" s="1" t="s">
        <v>346</v>
      </c>
      <c r="T348" s="1"/>
      <c r="U348" s="1"/>
      <c r="V348" s="1" t="s">
        <v>14044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7003</v>
      </c>
      <c r="H349" s="1" t="s">
        <v>8613</v>
      </c>
      <c r="I349" s="1" t="s">
        <v>10213</v>
      </c>
      <c r="J349" s="1"/>
      <c r="K349" s="1" t="s">
        <v>20074</v>
      </c>
      <c r="L349" s="1" t="s">
        <v>347</v>
      </c>
      <c r="M349" s="1" t="s">
        <v>11865</v>
      </c>
      <c r="N349" s="1" t="s">
        <v>13190</v>
      </c>
      <c r="O349" s="1" t="s">
        <v>347</v>
      </c>
      <c r="P349" s="1" t="s">
        <v>20077</v>
      </c>
      <c r="Q349" s="1" t="s">
        <v>20211</v>
      </c>
      <c r="R349" s="1" t="s">
        <v>14033</v>
      </c>
      <c r="S349" s="1" t="s">
        <v>347</v>
      </c>
      <c r="T349" s="1"/>
      <c r="U349" s="1"/>
      <c r="V349" s="1" t="s">
        <v>14044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14358</v>
      </c>
      <c r="F350" s="1" t="s">
        <v>15417</v>
      </c>
      <c r="G350" s="1" t="s">
        <v>16444</v>
      </c>
      <c r="H350" s="1" t="s">
        <v>17473</v>
      </c>
      <c r="I350" s="1" t="s">
        <v>10214</v>
      </c>
      <c r="J350" s="1"/>
      <c r="K350" s="1" t="s">
        <v>20074</v>
      </c>
      <c r="L350" s="1" t="s">
        <v>348</v>
      </c>
      <c r="M350" s="1" t="s">
        <v>11866</v>
      </c>
      <c r="N350" s="1" t="s">
        <v>13190</v>
      </c>
      <c r="O350" s="1" t="s">
        <v>348</v>
      </c>
      <c r="P350" s="1" t="s">
        <v>20077</v>
      </c>
      <c r="Q350" s="1" t="s">
        <v>20212</v>
      </c>
      <c r="R350" s="1" t="s">
        <v>14033</v>
      </c>
      <c r="S350" s="1" t="s">
        <v>348</v>
      </c>
      <c r="T350" s="1"/>
      <c r="U350" s="1"/>
      <c r="V350" s="1" t="s">
        <v>14044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14359</v>
      </c>
      <c r="F351" s="1" t="s">
        <v>15418</v>
      </c>
      <c r="G351" s="1" t="s">
        <v>16445</v>
      </c>
      <c r="H351" s="1" t="s">
        <v>17474</v>
      </c>
      <c r="I351" s="1" t="s">
        <v>10215</v>
      </c>
      <c r="J351" s="1"/>
      <c r="K351" s="1" t="s">
        <v>20074</v>
      </c>
      <c r="L351" s="1" t="s">
        <v>349</v>
      </c>
      <c r="M351" s="1" t="s">
        <v>11867</v>
      </c>
      <c r="N351" s="1" t="s">
        <v>13190</v>
      </c>
      <c r="O351" s="1" t="s">
        <v>349</v>
      </c>
      <c r="P351" s="1" t="s">
        <v>20077</v>
      </c>
      <c r="Q351" s="1" t="s">
        <v>20213</v>
      </c>
      <c r="R351" s="1" t="s">
        <v>14033</v>
      </c>
      <c r="S351" s="1" t="s">
        <v>349</v>
      </c>
      <c r="T351" s="1"/>
      <c r="U351" s="1"/>
      <c r="V351" s="1" t="s">
        <v>14044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14360</v>
      </c>
      <c r="F352" s="1" t="s">
        <v>15419</v>
      </c>
      <c r="G352" s="1" t="s">
        <v>16446</v>
      </c>
      <c r="H352" s="1" t="s">
        <v>17475</v>
      </c>
      <c r="I352" s="1" t="s">
        <v>10216</v>
      </c>
      <c r="J352" s="1"/>
      <c r="K352" s="1" t="s">
        <v>20074</v>
      </c>
      <c r="L352" s="1" t="s">
        <v>350</v>
      </c>
      <c r="M352" s="1" t="s">
        <v>11868</v>
      </c>
      <c r="N352" s="1" t="s">
        <v>13190</v>
      </c>
      <c r="O352" s="1" t="s">
        <v>350</v>
      </c>
      <c r="P352" s="1" t="s">
        <v>20077</v>
      </c>
      <c r="Q352" s="1" t="s">
        <v>20214</v>
      </c>
      <c r="R352" s="1" t="s">
        <v>14033</v>
      </c>
      <c r="S352" s="1" t="s">
        <v>350</v>
      </c>
      <c r="T352" s="1"/>
      <c r="U352" s="1"/>
      <c r="V352" s="1" t="s">
        <v>14044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7007</v>
      </c>
      <c r="H353" s="1" t="s">
        <v>8617</v>
      </c>
      <c r="I353" s="1" t="s">
        <v>10217</v>
      </c>
      <c r="J353" s="1"/>
      <c r="K353" s="1" t="s">
        <v>20074</v>
      </c>
      <c r="L353" s="1" t="s">
        <v>351</v>
      </c>
      <c r="M353" s="1" t="s">
        <v>11869</v>
      </c>
      <c r="N353" s="1" t="s">
        <v>13190</v>
      </c>
      <c r="O353" s="1" t="s">
        <v>351</v>
      </c>
      <c r="P353" s="1" t="s">
        <v>20077</v>
      </c>
      <c r="Q353" s="1" t="s">
        <v>20215</v>
      </c>
      <c r="R353" s="1" t="s">
        <v>14033</v>
      </c>
      <c r="S353" s="1" t="s">
        <v>351</v>
      </c>
      <c r="T353" s="1"/>
      <c r="U353" s="1"/>
      <c r="V353" s="1" t="s">
        <v>14044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14361</v>
      </c>
      <c r="F354" s="1" t="s">
        <v>15420</v>
      </c>
      <c r="G354" s="1" t="s">
        <v>16447</v>
      </c>
      <c r="H354" s="1" t="s">
        <v>17476</v>
      </c>
      <c r="I354" s="1" t="s">
        <v>10218</v>
      </c>
      <c r="J354" s="1"/>
      <c r="K354" s="1" t="s">
        <v>20074</v>
      </c>
      <c r="L354" s="1" t="s">
        <v>352</v>
      </c>
      <c r="M354" s="1" t="s">
        <v>11870</v>
      </c>
      <c r="N354" s="1" t="s">
        <v>13190</v>
      </c>
      <c r="O354" s="1" t="s">
        <v>352</v>
      </c>
      <c r="P354" s="1" t="s">
        <v>20077</v>
      </c>
      <c r="Q354" s="1" t="s">
        <v>20216</v>
      </c>
      <c r="R354" s="1" t="s">
        <v>14033</v>
      </c>
      <c r="S354" s="1" t="s">
        <v>352</v>
      </c>
      <c r="T354" s="1"/>
      <c r="U354" s="1"/>
      <c r="V354" s="1" t="s">
        <v>14044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14362</v>
      </c>
      <c r="F355" s="1" t="s">
        <v>15421</v>
      </c>
      <c r="G355" s="1" t="s">
        <v>16448</v>
      </c>
      <c r="H355" s="1" t="s">
        <v>17477</v>
      </c>
      <c r="I355" s="1" t="s">
        <v>10219</v>
      </c>
      <c r="J355" s="1"/>
      <c r="K355" s="1" t="s">
        <v>20074</v>
      </c>
      <c r="L355" s="1" t="s">
        <v>353</v>
      </c>
      <c r="M355" s="1" t="s">
        <v>11871</v>
      </c>
      <c r="N355" s="1" t="s">
        <v>13190</v>
      </c>
      <c r="O355" s="1" t="s">
        <v>353</v>
      </c>
      <c r="P355" s="1" t="s">
        <v>20077</v>
      </c>
      <c r="Q355" s="1" t="s">
        <v>20217</v>
      </c>
      <c r="R355" s="1" t="s">
        <v>14033</v>
      </c>
      <c r="S355" s="1" t="s">
        <v>353</v>
      </c>
      <c r="T355" s="1"/>
      <c r="U355" s="1"/>
      <c r="V355" s="1" t="s">
        <v>14044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14363</v>
      </c>
      <c r="F356" s="1" t="s">
        <v>15422</v>
      </c>
      <c r="G356" s="1" t="s">
        <v>16449</v>
      </c>
      <c r="H356" s="1" t="s">
        <v>17478</v>
      </c>
      <c r="I356" s="1" t="s">
        <v>10220</v>
      </c>
      <c r="J356" s="1"/>
      <c r="K356" s="1" t="s">
        <v>20074</v>
      </c>
      <c r="L356" s="1" t="s">
        <v>354</v>
      </c>
      <c r="M356" s="1" t="s">
        <v>11872</v>
      </c>
      <c r="N356" s="1" t="s">
        <v>13190</v>
      </c>
      <c r="O356" s="1" t="s">
        <v>354</v>
      </c>
      <c r="P356" s="1" t="s">
        <v>20077</v>
      </c>
      <c r="Q356" s="1" t="s">
        <v>20218</v>
      </c>
      <c r="R356" s="1" t="s">
        <v>14033</v>
      </c>
      <c r="S356" s="1" t="s">
        <v>354</v>
      </c>
      <c r="T356" s="1"/>
      <c r="U356" s="1"/>
      <c r="V356" s="1" t="s">
        <v>14044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7011</v>
      </c>
      <c r="H357" s="1" t="s">
        <v>8621</v>
      </c>
      <c r="I357" s="1" t="s">
        <v>10221</v>
      </c>
      <c r="J357" s="1"/>
      <c r="K357" s="1" t="s">
        <v>20074</v>
      </c>
      <c r="L357" s="1" t="s">
        <v>355</v>
      </c>
      <c r="M357" s="1" t="s">
        <v>11873</v>
      </c>
      <c r="N357" s="1" t="s">
        <v>13190</v>
      </c>
      <c r="O357" s="1" t="s">
        <v>355</v>
      </c>
      <c r="P357" s="1" t="s">
        <v>20077</v>
      </c>
      <c r="Q357" s="1" t="s">
        <v>20219</v>
      </c>
      <c r="R357" s="1" t="s">
        <v>14033</v>
      </c>
      <c r="S357" s="1" t="s">
        <v>355</v>
      </c>
      <c r="T357" s="1"/>
      <c r="U357" s="1"/>
      <c r="V357" s="1" t="s">
        <v>14044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14364</v>
      </c>
      <c r="F358" s="1" t="s">
        <v>15423</v>
      </c>
      <c r="G358" s="1" t="s">
        <v>16450</v>
      </c>
      <c r="H358" s="1" t="s">
        <v>17479</v>
      </c>
      <c r="I358" s="1" t="s">
        <v>10222</v>
      </c>
      <c r="J358" s="1"/>
      <c r="K358" s="1" t="s">
        <v>20074</v>
      </c>
      <c r="L358" s="1" t="s">
        <v>356</v>
      </c>
      <c r="M358" s="1" t="s">
        <v>11874</v>
      </c>
      <c r="N358" s="1" t="s">
        <v>13190</v>
      </c>
      <c r="O358" s="1" t="s">
        <v>356</v>
      </c>
      <c r="P358" s="1" t="s">
        <v>20077</v>
      </c>
      <c r="Q358" s="1" t="s">
        <v>20220</v>
      </c>
      <c r="R358" s="1" t="s">
        <v>14033</v>
      </c>
      <c r="S358" s="1" t="s">
        <v>356</v>
      </c>
      <c r="T358" s="1"/>
      <c r="U358" s="1"/>
      <c r="V358" s="1" t="s">
        <v>14044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14365</v>
      </c>
      <c r="F359" s="1" t="s">
        <v>15424</v>
      </c>
      <c r="G359" s="1" t="s">
        <v>16451</v>
      </c>
      <c r="H359" s="1" t="s">
        <v>17480</v>
      </c>
      <c r="I359" s="1" t="s">
        <v>10223</v>
      </c>
      <c r="J359" s="1"/>
      <c r="K359" s="1" t="s">
        <v>20074</v>
      </c>
      <c r="L359" s="1" t="s">
        <v>357</v>
      </c>
      <c r="M359" s="1" t="s">
        <v>11875</v>
      </c>
      <c r="N359" s="1" t="s">
        <v>13190</v>
      </c>
      <c r="O359" s="1" t="s">
        <v>357</v>
      </c>
      <c r="P359" s="1" t="s">
        <v>20077</v>
      </c>
      <c r="Q359" s="1" t="s">
        <v>20221</v>
      </c>
      <c r="R359" s="1" t="s">
        <v>14033</v>
      </c>
      <c r="S359" s="1" t="s">
        <v>357</v>
      </c>
      <c r="T359" s="1"/>
      <c r="U359" s="1"/>
      <c r="V359" s="1" t="s">
        <v>14044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7014</v>
      </c>
      <c r="H360" s="1" t="s">
        <v>8621</v>
      </c>
      <c r="I360" s="1" t="s">
        <v>10224</v>
      </c>
      <c r="J360" s="1"/>
      <c r="K360" s="1" t="s">
        <v>20074</v>
      </c>
      <c r="L360" s="1" t="s">
        <v>358</v>
      </c>
      <c r="M360" s="1" t="s">
        <v>11876</v>
      </c>
      <c r="N360" s="1" t="s">
        <v>13190</v>
      </c>
      <c r="O360" s="1" t="s">
        <v>358</v>
      </c>
      <c r="P360" s="1" t="s">
        <v>20077</v>
      </c>
      <c r="Q360" s="1" t="s">
        <v>20219</v>
      </c>
      <c r="R360" s="1" t="s">
        <v>14033</v>
      </c>
      <c r="S360" s="1" t="s">
        <v>358</v>
      </c>
      <c r="T360" s="1"/>
      <c r="U360" s="1"/>
      <c r="V360" s="1" t="s">
        <v>14044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14366</v>
      </c>
      <c r="F361" s="1" t="s">
        <v>15425</v>
      </c>
      <c r="G361" s="1" t="s">
        <v>16452</v>
      </c>
      <c r="H361" s="1" t="s">
        <v>17481</v>
      </c>
      <c r="I361" s="1" t="s">
        <v>10225</v>
      </c>
      <c r="J361" s="1"/>
      <c r="K361" s="1" t="s">
        <v>20074</v>
      </c>
      <c r="L361" s="1" t="s">
        <v>359</v>
      </c>
      <c r="M361" s="1" t="s">
        <v>11877</v>
      </c>
      <c r="N361" s="1" t="s">
        <v>13190</v>
      </c>
      <c r="O361" s="1" t="s">
        <v>359</v>
      </c>
      <c r="P361" s="1" t="s">
        <v>20077</v>
      </c>
      <c r="Q361" s="1" t="s">
        <v>20222</v>
      </c>
      <c r="R361" s="1" t="s">
        <v>14033</v>
      </c>
      <c r="S361" s="1" t="s">
        <v>359</v>
      </c>
      <c r="T361" s="1"/>
      <c r="U361" s="1"/>
      <c r="V361" s="1" t="s">
        <v>14044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14367</v>
      </c>
      <c r="F362" s="1" t="s">
        <v>15426</v>
      </c>
      <c r="G362" s="1" t="s">
        <v>16453</v>
      </c>
      <c r="H362" s="1" t="s">
        <v>17482</v>
      </c>
      <c r="I362" s="1" t="s">
        <v>10226</v>
      </c>
      <c r="J362" s="1"/>
      <c r="K362" s="1" t="s">
        <v>20074</v>
      </c>
      <c r="L362" s="1" t="s">
        <v>360</v>
      </c>
      <c r="M362" s="1" t="s">
        <v>11878</v>
      </c>
      <c r="N362" s="1" t="s">
        <v>13190</v>
      </c>
      <c r="O362" s="1" t="s">
        <v>360</v>
      </c>
      <c r="P362" s="1" t="s">
        <v>20077</v>
      </c>
      <c r="Q362" s="1" t="s">
        <v>20223</v>
      </c>
      <c r="R362" s="1" t="s">
        <v>14033</v>
      </c>
      <c r="S362" s="1" t="s">
        <v>360</v>
      </c>
      <c r="T362" s="1"/>
      <c r="U362" s="1"/>
      <c r="V362" s="1" t="s">
        <v>14044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7017</v>
      </c>
      <c r="H363" s="1" t="s">
        <v>8626</v>
      </c>
      <c r="I363" s="1" t="s">
        <v>10227</v>
      </c>
      <c r="J363" s="1"/>
      <c r="K363" s="1" t="s">
        <v>20074</v>
      </c>
      <c r="L363" s="1" t="s">
        <v>361</v>
      </c>
      <c r="M363" s="1" t="s">
        <v>11879</v>
      </c>
      <c r="N363" s="1" t="s">
        <v>13190</v>
      </c>
      <c r="O363" s="1" t="s">
        <v>361</v>
      </c>
      <c r="P363" s="1" t="s">
        <v>20077</v>
      </c>
      <c r="Q363" s="1" t="s">
        <v>20224</v>
      </c>
      <c r="R363" s="1" t="s">
        <v>14033</v>
      </c>
      <c r="S363" s="1" t="s">
        <v>361</v>
      </c>
      <c r="T363" s="1"/>
      <c r="U363" s="1"/>
      <c r="V363" s="1" t="s">
        <v>14044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14368</v>
      </c>
      <c r="F364" s="1" t="s">
        <v>15427</v>
      </c>
      <c r="G364" s="1" t="s">
        <v>16454</v>
      </c>
      <c r="H364" s="1" t="s">
        <v>17483</v>
      </c>
      <c r="I364" s="1" t="s">
        <v>10228</v>
      </c>
      <c r="J364" s="1"/>
      <c r="K364" s="1" t="s">
        <v>20074</v>
      </c>
      <c r="L364" s="1" t="s">
        <v>362</v>
      </c>
      <c r="M364" s="1" t="s">
        <v>11880</v>
      </c>
      <c r="N364" s="1" t="s">
        <v>13190</v>
      </c>
      <c r="O364" s="1" t="s">
        <v>362</v>
      </c>
      <c r="P364" s="1" t="s">
        <v>20077</v>
      </c>
      <c r="Q364" s="1" t="s">
        <v>20225</v>
      </c>
      <c r="R364" s="1" t="s">
        <v>14033</v>
      </c>
      <c r="S364" s="1" t="s">
        <v>362</v>
      </c>
      <c r="T364" s="1"/>
      <c r="U364" s="1"/>
      <c r="V364" s="1" t="s">
        <v>14044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14369</v>
      </c>
      <c r="F365" s="1" t="s">
        <v>15428</v>
      </c>
      <c r="G365" s="1" t="s">
        <v>16455</v>
      </c>
      <c r="H365" s="1" t="s">
        <v>17484</v>
      </c>
      <c r="I365" s="1" t="s">
        <v>10229</v>
      </c>
      <c r="J365" s="1"/>
      <c r="K365" s="1" t="s">
        <v>20074</v>
      </c>
      <c r="L365" s="1" t="s">
        <v>363</v>
      </c>
      <c r="M365" s="1" t="s">
        <v>11881</v>
      </c>
      <c r="N365" s="1" t="s">
        <v>13190</v>
      </c>
      <c r="O365" s="1" t="s">
        <v>363</v>
      </c>
      <c r="P365" s="1" t="s">
        <v>20078</v>
      </c>
      <c r="Q365" s="1" t="s">
        <v>20078</v>
      </c>
      <c r="R365" s="1" t="s">
        <v>14033</v>
      </c>
      <c r="S365" s="1" t="s">
        <v>363</v>
      </c>
      <c r="T365" s="1"/>
      <c r="U365" s="1" t="s">
        <v>20877</v>
      </c>
      <c r="V365" s="1" t="s">
        <v>14044</v>
      </c>
      <c r="W365" s="1" t="s">
        <v>363</v>
      </c>
      <c r="X365" s="1" t="s">
        <v>20892</v>
      </c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14370</v>
      </c>
      <c r="F366" s="1" t="s">
        <v>15429</v>
      </c>
      <c r="G366" s="1" t="s">
        <v>16456</v>
      </c>
      <c r="H366" s="1" t="s">
        <v>17485</v>
      </c>
      <c r="I366" s="1" t="s">
        <v>10230</v>
      </c>
      <c r="J366" s="1"/>
      <c r="K366" s="1" t="s">
        <v>20074</v>
      </c>
      <c r="L366" s="1" t="s">
        <v>364</v>
      </c>
      <c r="M366" s="1" t="s">
        <v>11882</v>
      </c>
      <c r="N366" s="1" t="s">
        <v>13190</v>
      </c>
      <c r="O366" s="1" t="s">
        <v>364</v>
      </c>
      <c r="P366" s="1" t="s">
        <v>20078</v>
      </c>
      <c r="Q366" s="1" t="s">
        <v>20078</v>
      </c>
      <c r="R366" s="1" t="s">
        <v>14033</v>
      </c>
      <c r="S366" s="1" t="s">
        <v>364</v>
      </c>
      <c r="T366" s="1"/>
      <c r="U366" s="1"/>
      <c r="V366" s="1" t="s">
        <v>14044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14371</v>
      </c>
      <c r="F367" s="1" t="s">
        <v>15430</v>
      </c>
      <c r="G367" s="1" t="s">
        <v>16457</v>
      </c>
      <c r="H367" s="1" t="s">
        <v>17486</v>
      </c>
      <c r="I367" s="1" t="s">
        <v>10231</v>
      </c>
      <c r="J367" s="1"/>
      <c r="K367" s="1" t="s">
        <v>20074</v>
      </c>
      <c r="L367" s="1" t="s">
        <v>365</v>
      </c>
      <c r="M367" s="1" t="s">
        <v>11883</v>
      </c>
      <c r="N367" s="1" t="s">
        <v>13190</v>
      </c>
      <c r="O367" s="1" t="s">
        <v>365</v>
      </c>
      <c r="P367" s="1" t="s">
        <v>20078</v>
      </c>
      <c r="Q367" s="1" t="s">
        <v>20078</v>
      </c>
      <c r="R367" s="1" t="s">
        <v>14033</v>
      </c>
      <c r="S367" s="1" t="s">
        <v>365</v>
      </c>
      <c r="T367" s="1"/>
      <c r="U367" s="1"/>
      <c r="V367" s="1" t="s">
        <v>14044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14372</v>
      </c>
      <c r="F368" s="1" t="s">
        <v>15431</v>
      </c>
      <c r="G368" s="1" t="s">
        <v>16458</v>
      </c>
      <c r="H368" s="1" t="s">
        <v>17487</v>
      </c>
      <c r="I368" s="1" t="s">
        <v>10232</v>
      </c>
      <c r="J368" s="1"/>
      <c r="K368" s="1" t="s">
        <v>20074</v>
      </c>
      <c r="L368" s="1" t="s">
        <v>366</v>
      </c>
      <c r="M368" s="1" t="s">
        <v>11884</v>
      </c>
      <c r="N368" s="1" t="s">
        <v>13190</v>
      </c>
      <c r="O368" s="1" t="s">
        <v>366</v>
      </c>
      <c r="P368" s="1" t="s">
        <v>20078</v>
      </c>
      <c r="Q368" s="1" t="s">
        <v>20078</v>
      </c>
      <c r="R368" s="1" t="s">
        <v>14033</v>
      </c>
      <c r="S368" s="1" t="s">
        <v>366</v>
      </c>
      <c r="T368" s="1"/>
      <c r="U368" s="1"/>
      <c r="V368" s="1" t="s">
        <v>14044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14373</v>
      </c>
      <c r="F369" s="1" t="s">
        <v>15432</v>
      </c>
      <c r="G369" s="1" t="s">
        <v>16459</v>
      </c>
      <c r="H369" s="1" t="s">
        <v>17488</v>
      </c>
      <c r="I369" s="1" t="s">
        <v>10233</v>
      </c>
      <c r="J369" s="1"/>
      <c r="K369" s="1" t="s">
        <v>20074</v>
      </c>
      <c r="L369" s="1" t="s">
        <v>367</v>
      </c>
      <c r="M369" s="1" t="s">
        <v>11885</v>
      </c>
      <c r="N369" s="1" t="s">
        <v>13190</v>
      </c>
      <c r="O369" s="1" t="s">
        <v>367</v>
      </c>
      <c r="P369" s="1" t="s">
        <v>20078</v>
      </c>
      <c r="Q369" s="1" t="s">
        <v>20078</v>
      </c>
      <c r="R369" s="1" t="s">
        <v>14033</v>
      </c>
      <c r="S369" s="1" t="s">
        <v>367</v>
      </c>
      <c r="T369" s="1"/>
      <c r="U369" s="1"/>
      <c r="V369" s="1" t="s">
        <v>14044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14374</v>
      </c>
      <c r="F370" s="1" t="s">
        <v>15433</v>
      </c>
      <c r="G370" s="1" t="s">
        <v>16460</v>
      </c>
      <c r="H370" s="1" t="s">
        <v>17489</v>
      </c>
      <c r="I370" s="1" t="s">
        <v>10234</v>
      </c>
      <c r="J370" s="1"/>
      <c r="K370" s="1" t="s">
        <v>20074</v>
      </c>
      <c r="L370" s="1" t="s">
        <v>368</v>
      </c>
      <c r="M370" s="1" t="s">
        <v>11886</v>
      </c>
      <c r="N370" s="1" t="s">
        <v>13190</v>
      </c>
      <c r="O370" s="1" t="s">
        <v>368</v>
      </c>
      <c r="P370" s="1" t="s">
        <v>20078</v>
      </c>
      <c r="Q370" s="1" t="s">
        <v>20078</v>
      </c>
      <c r="R370" s="1" t="s">
        <v>14033</v>
      </c>
      <c r="S370" s="1" t="s">
        <v>368</v>
      </c>
      <c r="T370" s="1"/>
      <c r="U370" s="1"/>
      <c r="V370" s="1" t="s">
        <v>14044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14375</v>
      </c>
      <c r="F371" s="1" t="s">
        <v>15434</v>
      </c>
      <c r="G371" s="1" t="s">
        <v>16461</v>
      </c>
      <c r="H371" s="1" t="s">
        <v>17490</v>
      </c>
      <c r="I371" s="1" t="s">
        <v>10235</v>
      </c>
      <c r="J371" s="1"/>
      <c r="K371" s="1" t="s">
        <v>20074</v>
      </c>
      <c r="L371" s="1" t="s">
        <v>369</v>
      </c>
      <c r="M371" s="1" t="s">
        <v>11887</v>
      </c>
      <c r="N371" s="1" t="s">
        <v>13190</v>
      </c>
      <c r="O371" s="1" t="s">
        <v>369</v>
      </c>
      <c r="P371" s="1" t="s">
        <v>20078</v>
      </c>
      <c r="Q371" s="1" t="s">
        <v>20078</v>
      </c>
      <c r="R371" s="1" t="s">
        <v>14033</v>
      </c>
      <c r="S371" s="1" t="s">
        <v>369</v>
      </c>
      <c r="T371" s="1"/>
      <c r="U371" s="1"/>
      <c r="V371" s="1" t="s">
        <v>14044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14376</v>
      </c>
      <c r="F372" s="1" t="s">
        <v>15435</v>
      </c>
      <c r="G372" s="1" t="s">
        <v>16462</v>
      </c>
      <c r="H372" s="1" t="s">
        <v>17491</v>
      </c>
      <c r="I372" s="1" t="s">
        <v>10236</v>
      </c>
      <c r="J372" s="1"/>
      <c r="K372" s="1" t="s">
        <v>20074</v>
      </c>
      <c r="L372" s="1" t="s">
        <v>370</v>
      </c>
      <c r="M372" s="1" t="s">
        <v>11888</v>
      </c>
      <c r="N372" s="1" t="s">
        <v>13190</v>
      </c>
      <c r="O372" s="1" t="s">
        <v>370</v>
      </c>
      <c r="P372" s="1" t="s">
        <v>20078</v>
      </c>
      <c r="Q372" s="1" t="s">
        <v>20078</v>
      </c>
      <c r="R372" s="1" t="s">
        <v>14033</v>
      </c>
      <c r="S372" s="1" t="s">
        <v>370</v>
      </c>
      <c r="T372" s="1"/>
      <c r="U372" s="1"/>
      <c r="V372" s="1" t="s">
        <v>14044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14377</v>
      </c>
      <c r="F373" s="1" t="s">
        <v>15436</v>
      </c>
      <c r="G373" s="1" t="s">
        <v>16463</v>
      </c>
      <c r="H373" s="1" t="s">
        <v>17492</v>
      </c>
      <c r="I373" s="1" t="s">
        <v>10237</v>
      </c>
      <c r="J373" s="1"/>
      <c r="K373" s="1" t="s">
        <v>20074</v>
      </c>
      <c r="L373" s="1" t="s">
        <v>371</v>
      </c>
      <c r="M373" s="1" t="s">
        <v>11889</v>
      </c>
      <c r="N373" s="1" t="s">
        <v>13190</v>
      </c>
      <c r="O373" s="1" t="s">
        <v>371</v>
      </c>
      <c r="P373" s="1" t="s">
        <v>20078</v>
      </c>
      <c r="Q373" s="1" t="s">
        <v>20078</v>
      </c>
      <c r="R373" s="1" t="s">
        <v>14033</v>
      </c>
      <c r="S373" s="1" t="s">
        <v>371</v>
      </c>
      <c r="T373" s="1"/>
      <c r="U373" s="1"/>
      <c r="V373" s="1" t="s">
        <v>14044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14378</v>
      </c>
      <c r="F374" s="1" t="s">
        <v>15437</v>
      </c>
      <c r="G374" s="1" t="s">
        <v>16464</v>
      </c>
      <c r="H374" s="1" t="s">
        <v>17493</v>
      </c>
      <c r="I374" s="1" t="s">
        <v>10238</v>
      </c>
      <c r="J374" s="1"/>
      <c r="K374" s="1" t="s">
        <v>20074</v>
      </c>
      <c r="L374" s="1" t="s">
        <v>372</v>
      </c>
      <c r="M374" s="1" t="s">
        <v>11890</v>
      </c>
      <c r="N374" s="1" t="s">
        <v>13190</v>
      </c>
      <c r="O374" s="1" t="s">
        <v>372</v>
      </c>
      <c r="P374" s="1" t="s">
        <v>20078</v>
      </c>
      <c r="Q374" s="1" t="s">
        <v>20078</v>
      </c>
      <c r="R374" s="1" t="s">
        <v>14033</v>
      </c>
      <c r="S374" s="1" t="s">
        <v>372</v>
      </c>
      <c r="T374" s="1"/>
      <c r="U374" s="1"/>
      <c r="V374" s="1" t="s">
        <v>14044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14379</v>
      </c>
      <c r="F375" s="1" t="s">
        <v>15438</v>
      </c>
      <c r="G375" s="1" t="s">
        <v>16465</v>
      </c>
      <c r="H375" s="1" t="s">
        <v>17494</v>
      </c>
      <c r="I375" s="1" t="s">
        <v>10239</v>
      </c>
      <c r="J375" s="1"/>
      <c r="K375" s="1" t="s">
        <v>20074</v>
      </c>
      <c r="L375" s="1" t="s">
        <v>373</v>
      </c>
      <c r="M375" s="1" t="s">
        <v>11891</v>
      </c>
      <c r="N375" s="1" t="s">
        <v>13190</v>
      </c>
      <c r="O375" s="1" t="s">
        <v>373</v>
      </c>
      <c r="P375" s="1" t="s">
        <v>20078</v>
      </c>
      <c r="Q375" s="1" t="s">
        <v>20078</v>
      </c>
      <c r="R375" s="1" t="s">
        <v>14033</v>
      </c>
      <c r="S375" s="1" t="s">
        <v>373</v>
      </c>
      <c r="T375" s="1"/>
      <c r="U375" s="1"/>
      <c r="V375" s="1" t="s">
        <v>14044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14380</v>
      </c>
      <c r="F376" s="1" t="s">
        <v>15439</v>
      </c>
      <c r="G376" s="1" t="s">
        <v>16466</v>
      </c>
      <c r="H376" s="1" t="s">
        <v>17495</v>
      </c>
      <c r="I376" s="1" t="s">
        <v>10240</v>
      </c>
      <c r="J376" s="1"/>
      <c r="K376" s="1" t="s">
        <v>20074</v>
      </c>
      <c r="L376" s="1" t="s">
        <v>374</v>
      </c>
      <c r="M376" s="1" t="s">
        <v>11892</v>
      </c>
      <c r="N376" s="1" t="s">
        <v>13190</v>
      </c>
      <c r="O376" s="1" t="s">
        <v>374</v>
      </c>
      <c r="P376" s="1" t="s">
        <v>20078</v>
      </c>
      <c r="Q376" s="1" t="s">
        <v>20078</v>
      </c>
      <c r="R376" s="1" t="s">
        <v>14033</v>
      </c>
      <c r="S376" s="1" t="s">
        <v>374</v>
      </c>
      <c r="T376" s="1"/>
      <c r="U376" s="1"/>
      <c r="V376" s="1" t="s">
        <v>14044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14381</v>
      </c>
      <c r="F377" s="1" t="s">
        <v>15440</v>
      </c>
      <c r="G377" s="1" t="s">
        <v>16467</v>
      </c>
      <c r="H377" s="1" t="s">
        <v>17496</v>
      </c>
      <c r="I377" s="1" t="s">
        <v>10241</v>
      </c>
      <c r="J377" s="1"/>
      <c r="K377" s="1" t="s">
        <v>20074</v>
      </c>
      <c r="L377" s="1" t="s">
        <v>375</v>
      </c>
      <c r="M377" s="1" t="s">
        <v>11893</v>
      </c>
      <c r="N377" s="1" t="s">
        <v>13190</v>
      </c>
      <c r="O377" s="1" t="s">
        <v>375</v>
      </c>
      <c r="P377" s="1" t="s">
        <v>20079</v>
      </c>
      <c r="Q377" s="1" t="s">
        <v>20226</v>
      </c>
      <c r="R377" s="1" t="s">
        <v>14033</v>
      </c>
      <c r="S377" s="1" t="s">
        <v>375</v>
      </c>
      <c r="T377" s="1" t="s">
        <v>20861</v>
      </c>
      <c r="U377" s="1"/>
      <c r="V377" s="1" t="s">
        <v>14044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7032</v>
      </c>
      <c r="H378" s="1" t="s">
        <v>8641</v>
      </c>
      <c r="I378" s="1" t="s">
        <v>10242</v>
      </c>
      <c r="J378" s="1"/>
      <c r="K378" s="1" t="s">
        <v>20074</v>
      </c>
      <c r="L378" s="1" t="s">
        <v>376</v>
      </c>
      <c r="M378" s="1" t="s">
        <v>11894</v>
      </c>
      <c r="N378" s="1" t="s">
        <v>13190</v>
      </c>
      <c r="O378" s="1" t="s">
        <v>376</v>
      </c>
      <c r="P378" s="1" t="s">
        <v>20079</v>
      </c>
      <c r="Q378" s="1" t="s">
        <v>20227</v>
      </c>
      <c r="R378" s="1" t="s">
        <v>14033</v>
      </c>
      <c r="S378" s="1" t="s">
        <v>376</v>
      </c>
      <c r="T378" s="1"/>
      <c r="U378" s="1"/>
      <c r="V378" s="1" t="s">
        <v>14044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7033</v>
      </c>
      <c r="H379" s="1" t="s">
        <v>5424</v>
      </c>
      <c r="I379" s="1" t="s">
        <v>10243</v>
      </c>
      <c r="J379" s="1"/>
      <c r="K379" s="1" t="s">
        <v>20074</v>
      </c>
      <c r="L379" s="1" t="s">
        <v>377</v>
      </c>
      <c r="M379" s="1" t="s">
        <v>11895</v>
      </c>
      <c r="N379" s="1" t="s">
        <v>13190</v>
      </c>
      <c r="O379" s="1" t="s">
        <v>377</v>
      </c>
      <c r="P379" s="1" t="s">
        <v>20079</v>
      </c>
      <c r="Q379" s="1" t="s">
        <v>20228</v>
      </c>
      <c r="R379" s="1" t="s">
        <v>14033</v>
      </c>
      <c r="S379" s="1" t="s">
        <v>377</v>
      </c>
      <c r="T379" s="1"/>
      <c r="U379" s="1"/>
      <c r="V379" s="1" t="s">
        <v>14044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14382</v>
      </c>
      <c r="F380" s="1" t="s">
        <v>15441</v>
      </c>
      <c r="G380" s="1" t="s">
        <v>16468</v>
      </c>
      <c r="H380" s="1" t="s">
        <v>17488</v>
      </c>
      <c r="I380" s="1" t="s">
        <v>10244</v>
      </c>
      <c r="J380" s="1"/>
      <c r="K380" s="1" t="s">
        <v>20074</v>
      </c>
      <c r="L380" s="1" t="s">
        <v>378</v>
      </c>
      <c r="M380" s="1" t="s">
        <v>11896</v>
      </c>
      <c r="N380" s="1" t="s">
        <v>13190</v>
      </c>
      <c r="O380" s="1" t="s">
        <v>378</v>
      </c>
      <c r="P380" s="1" t="s">
        <v>20079</v>
      </c>
      <c r="Q380" s="1" t="s">
        <v>20229</v>
      </c>
      <c r="R380" s="1" t="s">
        <v>14033</v>
      </c>
      <c r="S380" s="1" t="s">
        <v>378</v>
      </c>
      <c r="T380" s="1"/>
      <c r="U380" s="1"/>
      <c r="V380" s="1" t="s">
        <v>14044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14383</v>
      </c>
      <c r="F381" s="1" t="s">
        <v>15442</v>
      </c>
      <c r="G381" s="1" t="s">
        <v>16469</v>
      </c>
      <c r="H381" s="1" t="s">
        <v>17497</v>
      </c>
      <c r="I381" s="1" t="s">
        <v>10245</v>
      </c>
      <c r="J381" s="1"/>
      <c r="K381" s="1" t="s">
        <v>20074</v>
      </c>
      <c r="L381" s="1" t="s">
        <v>379</v>
      </c>
      <c r="M381" s="1" t="s">
        <v>11897</v>
      </c>
      <c r="N381" s="1" t="s">
        <v>13190</v>
      </c>
      <c r="O381" s="1" t="s">
        <v>379</v>
      </c>
      <c r="P381" s="1" t="s">
        <v>20079</v>
      </c>
      <c r="Q381" s="1" t="s">
        <v>20230</v>
      </c>
      <c r="R381" s="1" t="s">
        <v>14033</v>
      </c>
      <c r="S381" s="1" t="s">
        <v>379</v>
      </c>
      <c r="T381" s="1"/>
      <c r="U381" s="1"/>
      <c r="V381" s="1" t="s">
        <v>14044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14384</v>
      </c>
      <c r="F382" s="1" t="s">
        <v>15443</v>
      </c>
      <c r="G382" s="1" t="s">
        <v>16470</v>
      </c>
      <c r="H382" s="1" t="s">
        <v>17498</v>
      </c>
      <c r="I382" s="1" t="s">
        <v>10246</v>
      </c>
      <c r="J382" s="1"/>
      <c r="K382" s="1" t="s">
        <v>20074</v>
      </c>
      <c r="L382" s="1" t="s">
        <v>380</v>
      </c>
      <c r="M382" s="1" t="s">
        <v>11898</v>
      </c>
      <c r="N382" s="1" t="s">
        <v>13190</v>
      </c>
      <c r="O382" s="1" t="s">
        <v>380</v>
      </c>
      <c r="P382" s="1" t="s">
        <v>20079</v>
      </c>
      <c r="Q382" s="1" t="s">
        <v>20231</v>
      </c>
      <c r="R382" s="1" t="s">
        <v>14033</v>
      </c>
      <c r="S382" s="1" t="s">
        <v>380</v>
      </c>
      <c r="T382" s="1"/>
      <c r="U382" s="1"/>
      <c r="V382" s="1" t="s">
        <v>14044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14385</v>
      </c>
      <c r="F383" s="1" t="s">
        <v>15444</v>
      </c>
      <c r="G383" s="1" t="s">
        <v>16471</v>
      </c>
      <c r="H383" s="1" t="s">
        <v>17499</v>
      </c>
      <c r="I383" s="1" t="s">
        <v>10247</v>
      </c>
      <c r="J383" s="1"/>
      <c r="K383" s="1" t="s">
        <v>20074</v>
      </c>
      <c r="L383" s="1" t="s">
        <v>381</v>
      </c>
      <c r="M383" s="1" t="s">
        <v>11899</v>
      </c>
      <c r="N383" s="1" t="s">
        <v>13190</v>
      </c>
      <c r="O383" s="1" t="s">
        <v>381</v>
      </c>
      <c r="P383" s="1" t="s">
        <v>20079</v>
      </c>
      <c r="Q383" s="1" t="s">
        <v>20232</v>
      </c>
      <c r="R383" s="1" t="s">
        <v>14033</v>
      </c>
      <c r="S383" s="1" t="s">
        <v>381</v>
      </c>
      <c r="T383" s="1"/>
      <c r="U383" s="1"/>
      <c r="V383" s="1" t="s">
        <v>14044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3769</v>
      </c>
      <c r="H384" s="1" t="s">
        <v>8645</v>
      </c>
      <c r="I384" s="1" t="s">
        <v>10248</v>
      </c>
      <c r="J384" s="1"/>
      <c r="K384" s="1" t="s">
        <v>20074</v>
      </c>
      <c r="L384" s="1" t="s">
        <v>382</v>
      </c>
      <c r="M384" s="1" t="s">
        <v>11900</v>
      </c>
      <c r="N384" s="1" t="s">
        <v>13190</v>
      </c>
      <c r="O384" s="1" t="s">
        <v>382</v>
      </c>
      <c r="P384" s="1" t="s">
        <v>20079</v>
      </c>
      <c r="Q384" s="1" t="s">
        <v>20233</v>
      </c>
      <c r="R384" s="1" t="s">
        <v>14033</v>
      </c>
      <c r="S384" s="1" t="s">
        <v>382</v>
      </c>
      <c r="T384" s="1"/>
      <c r="U384" s="1"/>
      <c r="V384" s="1" t="s">
        <v>14044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14386</v>
      </c>
      <c r="F385" s="1" t="s">
        <v>15445</v>
      </c>
      <c r="G385" s="1" t="s">
        <v>16472</v>
      </c>
      <c r="H385" s="1" t="s">
        <v>17500</v>
      </c>
      <c r="I385" s="1" t="s">
        <v>10249</v>
      </c>
      <c r="J385" s="1"/>
      <c r="K385" s="1" t="s">
        <v>20074</v>
      </c>
      <c r="L385" s="1" t="s">
        <v>383</v>
      </c>
      <c r="M385" s="1" t="s">
        <v>11901</v>
      </c>
      <c r="N385" s="1" t="s">
        <v>13190</v>
      </c>
      <c r="O385" s="1" t="s">
        <v>383</v>
      </c>
      <c r="P385" s="1" t="s">
        <v>20080</v>
      </c>
      <c r="Q385" s="1" t="s">
        <v>20080</v>
      </c>
      <c r="R385" s="1" t="s">
        <v>14033</v>
      </c>
      <c r="S385" s="1" t="s">
        <v>383</v>
      </c>
      <c r="T385" s="1"/>
      <c r="U385" s="1" t="s">
        <v>20878</v>
      </c>
      <c r="V385" s="1" t="s">
        <v>14044</v>
      </c>
      <c r="W385" s="1" t="s">
        <v>383</v>
      </c>
      <c r="X385" s="1" t="s">
        <v>20893</v>
      </c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3771</v>
      </c>
      <c r="H386" s="1" t="s">
        <v>8647</v>
      </c>
      <c r="I386" s="1" t="s">
        <v>10250</v>
      </c>
      <c r="J386" s="1"/>
      <c r="K386" s="1" t="s">
        <v>20074</v>
      </c>
      <c r="L386" s="1" t="s">
        <v>384</v>
      </c>
      <c r="M386" s="1" t="s">
        <v>11902</v>
      </c>
      <c r="N386" s="1" t="s">
        <v>13190</v>
      </c>
      <c r="O386" s="1" t="s">
        <v>384</v>
      </c>
      <c r="P386" s="1" t="s">
        <v>20080</v>
      </c>
      <c r="Q386" s="1" t="s">
        <v>20080</v>
      </c>
      <c r="R386" s="1" t="s">
        <v>14033</v>
      </c>
      <c r="S386" s="1" t="s">
        <v>384</v>
      </c>
      <c r="T386" s="1"/>
      <c r="U386" s="1"/>
      <c r="V386" s="1" t="s">
        <v>14044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14387</v>
      </c>
      <c r="F387" s="1" t="s">
        <v>14387</v>
      </c>
      <c r="G387" s="1" t="s">
        <v>16473</v>
      </c>
      <c r="H387" s="1" t="s">
        <v>17501</v>
      </c>
      <c r="I387" s="1" t="s">
        <v>10251</v>
      </c>
      <c r="J387" s="1"/>
      <c r="K387" s="1" t="s">
        <v>20074</v>
      </c>
      <c r="L387" s="1" t="s">
        <v>385</v>
      </c>
      <c r="M387" s="1" t="s">
        <v>11903</v>
      </c>
      <c r="N387" s="1" t="s">
        <v>13190</v>
      </c>
      <c r="O387" s="1" t="s">
        <v>385</v>
      </c>
      <c r="P387" s="1" t="s">
        <v>20080</v>
      </c>
      <c r="Q387" s="1" t="s">
        <v>20080</v>
      </c>
      <c r="R387" s="1" t="s">
        <v>14033</v>
      </c>
      <c r="S387" s="1" t="s">
        <v>385</v>
      </c>
      <c r="T387" s="1"/>
      <c r="U387" s="1"/>
      <c r="V387" s="1" t="s">
        <v>14044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14388</v>
      </c>
      <c r="F388" s="1" t="s">
        <v>15446</v>
      </c>
      <c r="G388" s="1" t="s">
        <v>16474</v>
      </c>
      <c r="H388" s="1" t="s">
        <v>17501</v>
      </c>
      <c r="I388" s="1" t="s">
        <v>10252</v>
      </c>
      <c r="J388" s="1"/>
      <c r="K388" s="1" t="s">
        <v>20074</v>
      </c>
      <c r="L388" s="1" t="s">
        <v>386</v>
      </c>
      <c r="M388" s="1" t="s">
        <v>11904</v>
      </c>
      <c r="N388" s="1" t="s">
        <v>13190</v>
      </c>
      <c r="O388" s="1" t="s">
        <v>386</v>
      </c>
      <c r="P388" s="1" t="s">
        <v>20080</v>
      </c>
      <c r="Q388" s="1" t="s">
        <v>20080</v>
      </c>
      <c r="R388" s="1" t="s">
        <v>14033</v>
      </c>
      <c r="S388" s="1" t="s">
        <v>386</v>
      </c>
      <c r="T388" s="1"/>
      <c r="U388" s="1"/>
      <c r="V388" s="1" t="s">
        <v>14044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14389</v>
      </c>
      <c r="F389" s="1" t="s">
        <v>15447</v>
      </c>
      <c r="G389" s="1" t="s">
        <v>16475</v>
      </c>
      <c r="H389" s="1" t="s">
        <v>17502</v>
      </c>
      <c r="I389" s="1" t="s">
        <v>10253</v>
      </c>
      <c r="J389" s="1"/>
      <c r="K389" s="1" t="s">
        <v>20074</v>
      </c>
      <c r="L389" s="1" t="s">
        <v>387</v>
      </c>
      <c r="M389" s="1" t="s">
        <v>11905</v>
      </c>
      <c r="N389" s="1" t="s">
        <v>13190</v>
      </c>
      <c r="O389" s="1" t="s">
        <v>387</v>
      </c>
      <c r="P389" s="1" t="s">
        <v>20080</v>
      </c>
      <c r="Q389" s="1" t="s">
        <v>20080</v>
      </c>
      <c r="R389" s="1" t="s">
        <v>14033</v>
      </c>
      <c r="S389" s="1" t="s">
        <v>387</v>
      </c>
      <c r="T389" s="1"/>
      <c r="U389" s="1"/>
      <c r="V389" s="1" t="s">
        <v>14044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14390</v>
      </c>
      <c r="F390" s="1" t="s">
        <v>15448</v>
      </c>
      <c r="G390" s="1" t="s">
        <v>16476</v>
      </c>
      <c r="H390" s="1" t="s">
        <v>17503</v>
      </c>
      <c r="I390" s="1" t="s">
        <v>10254</v>
      </c>
      <c r="J390" s="1"/>
      <c r="K390" s="1" t="s">
        <v>20074</v>
      </c>
      <c r="L390" s="1" t="s">
        <v>388</v>
      </c>
      <c r="M390" s="1" t="s">
        <v>11906</v>
      </c>
      <c r="N390" s="1" t="s">
        <v>13190</v>
      </c>
      <c r="O390" s="1" t="s">
        <v>388</v>
      </c>
      <c r="P390" s="1" t="s">
        <v>20080</v>
      </c>
      <c r="Q390" s="1" t="s">
        <v>20080</v>
      </c>
      <c r="R390" s="1" t="s">
        <v>14033</v>
      </c>
      <c r="S390" s="1" t="s">
        <v>388</v>
      </c>
      <c r="T390" s="1"/>
      <c r="U390" s="1"/>
      <c r="V390" s="1" t="s">
        <v>14044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14391</v>
      </c>
      <c r="F391" s="1" t="s">
        <v>15449</v>
      </c>
      <c r="G391" s="1" t="s">
        <v>16477</v>
      </c>
      <c r="H391" s="1" t="s">
        <v>17504</v>
      </c>
      <c r="I391" s="1" t="s">
        <v>10255</v>
      </c>
      <c r="J391" s="1"/>
      <c r="K391" s="1" t="s">
        <v>20074</v>
      </c>
      <c r="L391" s="1" t="s">
        <v>389</v>
      </c>
      <c r="M391" s="1" t="s">
        <v>11907</v>
      </c>
      <c r="N391" s="1" t="s">
        <v>13190</v>
      </c>
      <c r="O391" s="1" t="s">
        <v>389</v>
      </c>
      <c r="P391" s="1" t="s">
        <v>20080</v>
      </c>
      <c r="Q391" s="1" t="s">
        <v>20080</v>
      </c>
      <c r="R391" s="1" t="s">
        <v>14033</v>
      </c>
      <c r="S391" s="1" t="s">
        <v>389</v>
      </c>
      <c r="T391" s="1"/>
      <c r="U391" s="1"/>
      <c r="V391" s="1" t="s">
        <v>14044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14392</v>
      </c>
      <c r="F392" s="1" t="s">
        <v>15450</v>
      </c>
      <c r="G392" s="1" t="s">
        <v>16478</v>
      </c>
      <c r="H392" s="1" t="s">
        <v>17505</v>
      </c>
      <c r="I392" s="1" t="s">
        <v>10256</v>
      </c>
      <c r="J392" s="1"/>
      <c r="K392" s="1" t="s">
        <v>20074</v>
      </c>
      <c r="L392" s="1" t="s">
        <v>390</v>
      </c>
      <c r="M392" s="1" t="s">
        <v>11908</v>
      </c>
      <c r="N392" s="1" t="s">
        <v>13190</v>
      </c>
      <c r="O392" s="1" t="s">
        <v>390</v>
      </c>
      <c r="P392" s="1" t="s">
        <v>20080</v>
      </c>
      <c r="Q392" s="1" t="s">
        <v>20080</v>
      </c>
      <c r="R392" s="1" t="s">
        <v>14033</v>
      </c>
      <c r="S392" s="1" t="s">
        <v>390</v>
      </c>
      <c r="T392" s="1"/>
      <c r="U392" s="1"/>
      <c r="V392" s="1" t="s">
        <v>14044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7045</v>
      </c>
      <c r="H393" s="1" t="s">
        <v>8653</v>
      </c>
      <c r="I393" s="1" t="s">
        <v>10257</v>
      </c>
      <c r="J393" s="1"/>
      <c r="K393" s="1" t="s">
        <v>20074</v>
      </c>
      <c r="L393" s="1" t="s">
        <v>391</v>
      </c>
      <c r="M393" s="1" t="s">
        <v>11909</v>
      </c>
      <c r="N393" s="1" t="s">
        <v>13190</v>
      </c>
      <c r="O393" s="1" t="s">
        <v>391</v>
      </c>
      <c r="P393" s="1" t="s">
        <v>20080</v>
      </c>
      <c r="Q393" s="1" t="s">
        <v>20080</v>
      </c>
      <c r="R393" s="1" t="s">
        <v>14033</v>
      </c>
      <c r="S393" s="1" t="s">
        <v>391</v>
      </c>
      <c r="T393" s="1"/>
      <c r="U393" s="1"/>
      <c r="V393" s="1" t="s">
        <v>14044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14393</v>
      </c>
      <c r="F394" s="1" t="s">
        <v>15451</v>
      </c>
      <c r="G394" s="1" t="s">
        <v>16479</v>
      </c>
      <c r="H394" s="1" t="s">
        <v>17506</v>
      </c>
      <c r="I394" s="1" t="s">
        <v>10258</v>
      </c>
      <c r="J394" s="1"/>
      <c r="K394" s="1" t="s">
        <v>20074</v>
      </c>
      <c r="L394" s="1" t="s">
        <v>392</v>
      </c>
      <c r="M394" s="1" t="s">
        <v>11910</v>
      </c>
      <c r="N394" s="1" t="s">
        <v>13190</v>
      </c>
      <c r="O394" s="1" t="s">
        <v>392</v>
      </c>
      <c r="P394" s="1" t="s">
        <v>20080</v>
      </c>
      <c r="Q394" s="1" t="s">
        <v>20080</v>
      </c>
      <c r="R394" s="1" t="s">
        <v>14033</v>
      </c>
      <c r="S394" s="1" t="s">
        <v>392</v>
      </c>
      <c r="T394" s="1"/>
      <c r="U394" s="1"/>
      <c r="V394" s="1" t="s">
        <v>14044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7047</v>
      </c>
      <c r="H395" s="1" t="s">
        <v>8655</v>
      </c>
      <c r="I395" s="1" t="s">
        <v>10259</v>
      </c>
      <c r="J395" s="1"/>
      <c r="K395" s="1" t="s">
        <v>20074</v>
      </c>
      <c r="L395" s="1" t="s">
        <v>393</v>
      </c>
      <c r="M395" s="1" t="s">
        <v>11911</v>
      </c>
      <c r="N395" s="1" t="s">
        <v>13190</v>
      </c>
      <c r="O395" s="1" t="s">
        <v>393</v>
      </c>
      <c r="P395" s="1" t="s">
        <v>20080</v>
      </c>
      <c r="Q395" s="1" t="s">
        <v>20080</v>
      </c>
      <c r="R395" s="1" t="s">
        <v>14033</v>
      </c>
      <c r="S395" s="1" t="s">
        <v>393</v>
      </c>
      <c r="T395" s="1"/>
      <c r="U395" s="1"/>
      <c r="V395" s="1" t="s">
        <v>14044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14394</v>
      </c>
      <c r="F396" s="1" t="s">
        <v>15452</v>
      </c>
      <c r="G396" s="1" t="s">
        <v>16480</v>
      </c>
      <c r="H396" s="1" t="s">
        <v>17507</v>
      </c>
      <c r="I396" s="1" t="s">
        <v>10260</v>
      </c>
      <c r="J396" s="1"/>
      <c r="K396" s="1" t="s">
        <v>20074</v>
      </c>
      <c r="L396" s="1" t="s">
        <v>394</v>
      </c>
      <c r="M396" s="1" t="s">
        <v>11912</v>
      </c>
      <c r="N396" s="1" t="s">
        <v>13190</v>
      </c>
      <c r="O396" s="1" t="s">
        <v>394</v>
      </c>
      <c r="P396" s="1" t="s">
        <v>20080</v>
      </c>
      <c r="Q396" s="1" t="s">
        <v>20080</v>
      </c>
      <c r="R396" s="1" t="s">
        <v>14033</v>
      </c>
      <c r="S396" s="1" t="s">
        <v>394</v>
      </c>
      <c r="T396" s="1"/>
      <c r="U396" s="1"/>
      <c r="V396" s="1" t="s">
        <v>14044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14395</v>
      </c>
      <c r="F397" s="1" t="s">
        <v>15453</v>
      </c>
      <c r="G397" s="1" t="s">
        <v>16481</v>
      </c>
      <c r="H397" s="1" t="s">
        <v>17508</v>
      </c>
      <c r="I397" s="1" t="s">
        <v>10261</v>
      </c>
      <c r="J397" s="1"/>
      <c r="K397" s="1" t="s">
        <v>20074</v>
      </c>
      <c r="L397" s="1" t="s">
        <v>395</v>
      </c>
      <c r="M397" s="1" t="s">
        <v>11913</v>
      </c>
      <c r="N397" s="1" t="s">
        <v>13190</v>
      </c>
      <c r="O397" s="1" t="s">
        <v>395</v>
      </c>
      <c r="P397" s="1" t="s">
        <v>20080</v>
      </c>
      <c r="Q397" s="1" t="s">
        <v>20080</v>
      </c>
      <c r="R397" s="1" t="s">
        <v>14033</v>
      </c>
      <c r="S397" s="1" t="s">
        <v>395</v>
      </c>
      <c r="T397" s="1"/>
      <c r="U397" s="1"/>
      <c r="V397" s="1" t="s">
        <v>14044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14396</v>
      </c>
      <c r="F398" s="1" t="s">
        <v>15454</v>
      </c>
      <c r="G398" s="1" t="s">
        <v>16482</v>
      </c>
      <c r="H398" s="1" t="s">
        <v>17509</v>
      </c>
      <c r="I398" s="1" t="s">
        <v>10262</v>
      </c>
      <c r="J398" s="1"/>
      <c r="K398" s="1" t="s">
        <v>20074</v>
      </c>
      <c r="L398" s="1" t="s">
        <v>396</v>
      </c>
      <c r="M398" s="1" t="s">
        <v>11914</v>
      </c>
      <c r="N398" s="1" t="s">
        <v>13190</v>
      </c>
      <c r="O398" s="1" t="s">
        <v>396</v>
      </c>
      <c r="P398" s="1" t="s">
        <v>20081</v>
      </c>
      <c r="Q398" s="1" t="s">
        <v>20234</v>
      </c>
      <c r="R398" s="1" t="s">
        <v>14033</v>
      </c>
      <c r="S398" s="1" t="s">
        <v>396</v>
      </c>
      <c r="T398" s="1" t="s">
        <v>20862</v>
      </c>
      <c r="U398" s="1"/>
      <c r="V398" s="1" t="s">
        <v>14044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14397</v>
      </c>
      <c r="F399" s="1" t="s">
        <v>15455</v>
      </c>
      <c r="G399" s="1" t="s">
        <v>16483</v>
      </c>
      <c r="H399" s="1" t="s">
        <v>17510</v>
      </c>
      <c r="I399" s="1" t="s">
        <v>10263</v>
      </c>
      <c r="J399" s="1"/>
      <c r="K399" s="1" t="s">
        <v>20074</v>
      </c>
      <c r="L399" s="1" t="s">
        <v>397</v>
      </c>
      <c r="M399" s="1" t="s">
        <v>11915</v>
      </c>
      <c r="N399" s="1" t="s">
        <v>13190</v>
      </c>
      <c r="O399" s="1" t="s">
        <v>397</v>
      </c>
      <c r="P399" s="1" t="s">
        <v>20081</v>
      </c>
      <c r="Q399" s="1" t="s">
        <v>20235</v>
      </c>
      <c r="R399" s="1" t="s">
        <v>14033</v>
      </c>
      <c r="S399" s="1" t="s">
        <v>397</v>
      </c>
      <c r="T399" s="1"/>
      <c r="U399" s="1"/>
      <c r="V399" s="1" t="s">
        <v>14044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14398</v>
      </c>
      <c r="F400" s="1" t="s">
        <v>15456</v>
      </c>
      <c r="G400" s="1" t="s">
        <v>16484</v>
      </c>
      <c r="H400" s="1" t="s">
        <v>17506</v>
      </c>
      <c r="I400" s="1" t="s">
        <v>10264</v>
      </c>
      <c r="J400" s="1"/>
      <c r="K400" s="1" t="s">
        <v>20074</v>
      </c>
      <c r="L400" s="1" t="s">
        <v>398</v>
      </c>
      <c r="M400" s="1" t="s">
        <v>11916</v>
      </c>
      <c r="N400" s="1" t="s">
        <v>13190</v>
      </c>
      <c r="O400" s="1" t="s">
        <v>398</v>
      </c>
      <c r="P400" s="1" t="s">
        <v>20081</v>
      </c>
      <c r="Q400" s="1" t="s">
        <v>20236</v>
      </c>
      <c r="R400" s="1" t="s">
        <v>14033</v>
      </c>
      <c r="S400" s="1" t="s">
        <v>398</v>
      </c>
      <c r="T400" s="1"/>
      <c r="U400" s="1"/>
      <c r="V400" s="1" t="s">
        <v>14044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7053</v>
      </c>
      <c r="H401" s="1" t="s">
        <v>8660</v>
      </c>
      <c r="I401" s="1" t="s">
        <v>10265</v>
      </c>
      <c r="J401" s="1"/>
      <c r="K401" s="1" t="s">
        <v>20074</v>
      </c>
      <c r="L401" s="1" t="s">
        <v>399</v>
      </c>
      <c r="M401" s="1" t="s">
        <v>11917</v>
      </c>
      <c r="N401" s="1" t="s">
        <v>13190</v>
      </c>
      <c r="O401" s="1" t="s">
        <v>399</v>
      </c>
      <c r="P401" s="1" t="s">
        <v>20081</v>
      </c>
      <c r="Q401" s="1" t="s">
        <v>20237</v>
      </c>
      <c r="R401" s="1" t="s">
        <v>14033</v>
      </c>
      <c r="S401" s="1" t="s">
        <v>399</v>
      </c>
      <c r="T401" s="1"/>
      <c r="U401" s="1"/>
      <c r="V401" s="1" t="s">
        <v>14044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7054</v>
      </c>
      <c r="H402" s="1" t="s">
        <v>8661</v>
      </c>
      <c r="I402" s="1" t="s">
        <v>10266</v>
      </c>
      <c r="J402" s="1"/>
      <c r="K402" s="1" t="s">
        <v>20074</v>
      </c>
      <c r="L402" s="1" t="s">
        <v>400</v>
      </c>
      <c r="M402" s="1" t="s">
        <v>11918</v>
      </c>
      <c r="N402" s="1" t="s">
        <v>13190</v>
      </c>
      <c r="O402" s="1" t="s">
        <v>400</v>
      </c>
      <c r="P402" s="1" t="s">
        <v>20081</v>
      </c>
      <c r="Q402" s="1" t="s">
        <v>20238</v>
      </c>
      <c r="R402" s="1" t="s">
        <v>14033</v>
      </c>
      <c r="S402" s="1" t="s">
        <v>400</v>
      </c>
      <c r="T402" s="1"/>
      <c r="U402" s="1"/>
      <c r="V402" s="1" t="s">
        <v>14044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14399</v>
      </c>
      <c r="F403" s="1" t="s">
        <v>15457</v>
      </c>
      <c r="G403" s="1" t="s">
        <v>16485</v>
      </c>
      <c r="H403" s="1" t="s">
        <v>17511</v>
      </c>
      <c r="I403" s="1" t="s">
        <v>10267</v>
      </c>
      <c r="J403" s="1"/>
      <c r="K403" s="1" t="s">
        <v>20074</v>
      </c>
      <c r="L403" s="1" t="s">
        <v>401</v>
      </c>
      <c r="M403" s="1" t="s">
        <v>11919</v>
      </c>
      <c r="N403" s="1" t="s">
        <v>13190</v>
      </c>
      <c r="O403" s="1" t="s">
        <v>401</v>
      </c>
      <c r="P403" s="1" t="s">
        <v>20081</v>
      </c>
      <c r="Q403" s="1" t="s">
        <v>20239</v>
      </c>
      <c r="R403" s="1" t="s">
        <v>14033</v>
      </c>
      <c r="S403" s="1" t="s">
        <v>401</v>
      </c>
      <c r="T403" s="1"/>
      <c r="U403" s="1"/>
      <c r="V403" s="1" t="s">
        <v>14044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3789</v>
      </c>
      <c r="H404" s="1" t="s">
        <v>8663</v>
      </c>
      <c r="I404" s="1" t="s">
        <v>10268</v>
      </c>
      <c r="J404" s="1"/>
      <c r="K404" s="1" t="s">
        <v>20074</v>
      </c>
      <c r="L404" s="1" t="s">
        <v>402</v>
      </c>
      <c r="M404" s="1" t="s">
        <v>11920</v>
      </c>
      <c r="N404" s="1" t="s">
        <v>13190</v>
      </c>
      <c r="O404" s="1" t="s">
        <v>402</v>
      </c>
      <c r="P404" s="1" t="s">
        <v>20081</v>
      </c>
      <c r="Q404" s="1" t="s">
        <v>20240</v>
      </c>
      <c r="R404" s="1" t="s">
        <v>14033</v>
      </c>
      <c r="S404" s="1" t="s">
        <v>402</v>
      </c>
      <c r="T404" s="1"/>
      <c r="U404" s="1"/>
      <c r="V404" s="1" t="s">
        <v>14044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14400</v>
      </c>
      <c r="F405" s="1" t="s">
        <v>15458</v>
      </c>
      <c r="G405" s="1" t="s">
        <v>16486</v>
      </c>
      <c r="H405" s="1" t="s">
        <v>17512</v>
      </c>
      <c r="I405" s="1" t="s">
        <v>10269</v>
      </c>
      <c r="J405" s="1"/>
      <c r="K405" s="1" t="s">
        <v>20074</v>
      </c>
      <c r="L405" s="1" t="s">
        <v>403</v>
      </c>
      <c r="M405" s="1" t="s">
        <v>11921</v>
      </c>
      <c r="N405" s="1" t="s">
        <v>13190</v>
      </c>
      <c r="O405" s="1" t="s">
        <v>403</v>
      </c>
      <c r="P405" s="1" t="s">
        <v>20081</v>
      </c>
      <c r="Q405" s="1" t="s">
        <v>20241</v>
      </c>
      <c r="R405" s="1" t="s">
        <v>14033</v>
      </c>
      <c r="S405" s="1" t="s">
        <v>403</v>
      </c>
      <c r="T405" s="1"/>
      <c r="U405" s="1"/>
      <c r="V405" s="1" t="s">
        <v>14044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14401</v>
      </c>
      <c r="F406" s="1" t="s">
        <v>15459</v>
      </c>
      <c r="G406" s="1" t="s">
        <v>16487</v>
      </c>
      <c r="H406" s="1" t="s">
        <v>17494</v>
      </c>
      <c r="I406" s="1" t="s">
        <v>10270</v>
      </c>
      <c r="J406" s="1"/>
      <c r="K406" s="1" t="s">
        <v>20074</v>
      </c>
      <c r="L406" s="1" t="s">
        <v>404</v>
      </c>
      <c r="M406" s="1" t="s">
        <v>11922</v>
      </c>
      <c r="N406" s="1" t="s">
        <v>13190</v>
      </c>
      <c r="O406" s="1" t="s">
        <v>404</v>
      </c>
      <c r="P406" s="1" t="s">
        <v>20081</v>
      </c>
      <c r="Q406" s="1" t="s">
        <v>20242</v>
      </c>
      <c r="R406" s="1" t="s">
        <v>14033</v>
      </c>
      <c r="S406" s="1" t="s">
        <v>404</v>
      </c>
      <c r="T406" s="1"/>
      <c r="U406" s="1"/>
      <c r="V406" s="1" t="s">
        <v>14044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14402</v>
      </c>
      <c r="F407" s="1" t="s">
        <v>15460</v>
      </c>
      <c r="G407" s="1" t="s">
        <v>16488</v>
      </c>
      <c r="H407" s="1" t="s">
        <v>17508</v>
      </c>
      <c r="I407" s="1" t="s">
        <v>10271</v>
      </c>
      <c r="J407" s="1"/>
      <c r="K407" s="1" t="s">
        <v>20074</v>
      </c>
      <c r="L407" s="1" t="s">
        <v>405</v>
      </c>
      <c r="M407" s="1" t="s">
        <v>11923</v>
      </c>
      <c r="N407" s="1" t="s">
        <v>13190</v>
      </c>
      <c r="O407" s="1" t="s">
        <v>405</v>
      </c>
      <c r="P407" s="1" t="s">
        <v>20081</v>
      </c>
      <c r="Q407" s="1" t="s">
        <v>20243</v>
      </c>
      <c r="R407" s="1" t="s">
        <v>14033</v>
      </c>
      <c r="S407" s="1" t="s">
        <v>405</v>
      </c>
      <c r="T407" s="1"/>
      <c r="U407" s="1"/>
      <c r="V407" s="1" t="s">
        <v>14044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14403</v>
      </c>
      <c r="F408" s="1" t="s">
        <v>15461</v>
      </c>
      <c r="G408" s="1" t="s">
        <v>16489</v>
      </c>
      <c r="H408" s="1" t="s">
        <v>17513</v>
      </c>
      <c r="I408" s="1" t="s">
        <v>10272</v>
      </c>
      <c r="J408" s="1"/>
      <c r="K408" s="1" t="s">
        <v>20074</v>
      </c>
      <c r="L408" s="1" t="s">
        <v>406</v>
      </c>
      <c r="M408" s="1" t="s">
        <v>11924</v>
      </c>
      <c r="N408" s="1" t="s">
        <v>13190</v>
      </c>
      <c r="O408" s="1" t="s">
        <v>406</v>
      </c>
      <c r="P408" s="1" t="s">
        <v>20081</v>
      </c>
      <c r="Q408" s="1" t="s">
        <v>20244</v>
      </c>
      <c r="R408" s="1" t="s">
        <v>14033</v>
      </c>
      <c r="S408" s="1" t="s">
        <v>406</v>
      </c>
      <c r="T408" s="1"/>
      <c r="U408" s="1"/>
      <c r="V408" s="1" t="s">
        <v>14044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14404</v>
      </c>
      <c r="F409" s="1" t="s">
        <v>15462</v>
      </c>
      <c r="G409" s="1" t="s">
        <v>16490</v>
      </c>
      <c r="H409" s="1" t="s">
        <v>17514</v>
      </c>
      <c r="I409" s="1" t="s">
        <v>10273</v>
      </c>
      <c r="J409" s="1"/>
      <c r="K409" s="1" t="s">
        <v>20074</v>
      </c>
      <c r="L409" s="1" t="s">
        <v>407</v>
      </c>
      <c r="M409" s="1" t="s">
        <v>11925</v>
      </c>
      <c r="N409" s="1" t="s">
        <v>13190</v>
      </c>
      <c r="O409" s="1" t="s">
        <v>407</v>
      </c>
      <c r="P409" s="1" t="s">
        <v>20081</v>
      </c>
      <c r="Q409" s="1" t="s">
        <v>20245</v>
      </c>
      <c r="R409" s="1" t="s">
        <v>14033</v>
      </c>
      <c r="S409" s="1" t="s">
        <v>407</v>
      </c>
      <c r="T409" s="1"/>
      <c r="U409" s="1"/>
      <c r="V409" s="1" t="s">
        <v>14044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14405</v>
      </c>
      <c r="F410" s="1" t="s">
        <v>15463</v>
      </c>
      <c r="G410" s="1" t="s">
        <v>16491</v>
      </c>
      <c r="H410" s="1" t="s">
        <v>17515</v>
      </c>
      <c r="I410" s="1" t="s">
        <v>10274</v>
      </c>
      <c r="J410" s="1"/>
      <c r="K410" s="1" t="s">
        <v>20074</v>
      </c>
      <c r="L410" s="1" t="s">
        <v>408</v>
      </c>
      <c r="M410" s="1" t="s">
        <v>11926</v>
      </c>
      <c r="N410" s="1" t="s">
        <v>13190</v>
      </c>
      <c r="O410" s="1" t="s">
        <v>408</v>
      </c>
      <c r="P410" s="1" t="s">
        <v>20081</v>
      </c>
      <c r="Q410" s="1" t="s">
        <v>20246</v>
      </c>
      <c r="R410" s="1" t="s">
        <v>14033</v>
      </c>
      <c r="S410" s="1" t="s">
        <v>408</v>
      </c>
      <c r="T410" s="1"/>
      <c r="U410" s="1"/>
      <c r="V410" s="1" t="s">
        <v>14044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14406</v>
      </c>
      <c r="F411" s="1" t="s">
        <v>15464</v>
      </c>
      <c r="G411" s="1" t="s">
        <v>16492</v>
      </c>
      <c r="H411" s="1" t="s">
        <v>17516</v>
      </c>
      <c r="I411" s="1" t="s">
        <v>10275</v>
      </c>
      <c r="J411" s="1"/>
      <c r="K411" s="1" t="s">
        <v>20074</v>
      </c>
      <c r="L411" s="1" t="s">
        <v>409</v>
      </c>
      <c r="M411" s="1" t="s">
        <v>11927</v>
      </c>
      <c r="N411" s="1" t="s">
        <v>13190</v>
      </c>
      <c r="O411" s="1" t="s">
        <v>409</v>
      </c>
      <c r="P411" s="1" t="s">
        <v>20082</v>
      </c>
      <c r="Q411" s="1" t="s">
        <v>20082</v>
      </c>
      <c r="R411" s="1" t="s">
        <v>14033</v>
      </c>
      <c r="S411" s="1" t="s">
        <v>409</v>
      </c>
      <c r="T411" s="1"/>
      <c r="U411" s="1" t="s">
        <v>20879</v>
      </c>
      <c r="V411" s="1" t="s">
        <v>14044</v>
      </c>
      <c r="W411" s="1" t="s">
        <v>409</v>
      </c>
      <c r="X411" s="1" t="s">
        <v>20894</v>
      </c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14407</v>
      </c>
      <c r="F412" s="1" t="s">
        <v>15465</v>
      </c>
      <c r="G412" s="1" t="s">
        <v>16493</v>
      </c>
      <c r="H412" s="1" t="s">
        <v>17517</v>
      </c>
      <c r="I412" s="1" t="s">
        <v>10276</v>
      </c>
      <c r="J412" s="1"/>
      <c r="K412" s="1" t="s">
        <v>20074</v>
      </c>
      <c r="L412" s="1" t="s">
        <v>410</v>
      </c>
      <c r="M412" s="1" t="s">
        <v>11928</v>
      </c>
      <c r="N412" s="1" t="s">
        <v>13190</v>
      </c>
      <c r="O412" s="1" t="s">
        <v>410</v>
      </c>
      <c r="P412" s="1" t="s">
        <v>20082</v>
      </c>
      <c r="Q412" s="1" t="s">
        <v>20082</v>
      </c>
      <c r="R412" s="1" t="s">
        <v>14033</v>
      </c>
      <c r="S412" s="1" t="s">
        <v>410</v>
      </c>
      <c r="T412" s="1"/>
      <c r="U412" s="1"/>
      <c r="V412" s="1" t="s">
        <v>14044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14408</v>
      </c>
      <c r="F413" s="1" t="s">
        <v>15466</v>
      </c>
      <c r="G413" s="1" t="s">
        <v>16494</v>
      </c>
      <c r="H413" s="1" t="s">
        <v>17518</v>
      </c>
      <c r="I413" s="1" t="s">
        <v>10277</v>
      </c>
      <c r="J413" s="1"/>
      <c r="K413" s="1" t="s">
        <v>20074</v>
      </c>
      <c r="L413" s="1" t="s">
        <v>411</v>
      </c>
      <c r="M413" s="1" t="s">
        <v>11929</v>
      </c>
      <c r="N413" s="1" t="s">
        <v>13190</v>
      </c>
      <c r="O413" s="1" t="s">
        <v>411</v>
      </c>
      <c r="P413" s="1" t="s">
        <v>20082</v>
      </c>
      <c r="Q413" s="1" t="s">
        <v>20082</v>
      </c>
      <c r="R413" s="1" t="s">
        <v>14033</v>
      </c>
      <c r="S413" s="1" t="s">
        <v>411</v>
      </c>
      <c r="T413" s="1"/>
      <c r="U413" s="1"/>
      <c r="V413" s="1" t="s">
        <v>14044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14409</v>
      </c>
      <c r="F414" s="1" t="s">
        <v>15467</v>
      </c>
      <c r="G414" s="1" t="s">
        <v>16495</v>
      </c>
      <c r="H414" s="1" t="s">
        <v>17519</v>
      </c>
      <c r="I414" s="1" t="s">
        <v>10278</v>
      </c>
      <c r="J414" s="1"/>
      <c r="K414" s="1" t="s">
        <v>20074</v>
      </c>
      <c r="L414" s="1" t="s">
        <v>412</v>
      </c>
      <c r="M414" s="1" t="s">
        <v>11930</v>
      </c>
      <c r="N414" s="1" t="s">
        <v>13190</v>
      </c>
      <c r="O414" s="1" t="s">
        <v>412</v>
      </c>
      <c r="P414" s="1" t="s">
        <v>20082</v>
      </c>
      <c r="Q414" s="1" t="s">
        <v>20082</v>
      </c>
      <c r="R414" s="1" t="s">
        <v>14033</v>
      </c>
      <c r="S414" s="1" t="s">
        <v>412</v>
      </c>
      <c r="T414" s="1"/>
      <c r="U414" s="1"/>
      <c r="V414" s="1" t="s">
        <v>14044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14410</v>
      </c>
      <c r="F415" s="1" t="s">
        <v>15468</v>
      </c>
      <c r="G415" s="1" t="s">
        <v>16496</v>
      </c>
      <c r="H415" s="1" t="s">
        <v>17520</v>
      </c>
      <c r="I415" s="1" t="s">
        <v>10279</v>
      </c>
      <c r="J415" s="1"/>
      <c r="K415" s="1" t="s">
        <v>20074</v>
      </c>
      <c r="L415" s="1" t="s">
        <v>413</v>
      </c>
      <c r="M415" s="1" t="s">
        <v>11931</v>
      </c>
      <c r="N415" s="1" t="s">
        <v>13190</v>
      </c>
      <c r="O415" s="1" t="s">
        <v>413</v>
      </c>
      <c r="P415" s="1" t="s">
        <v>20082</v>
      </c>
      <c r="Q415" s="1" t="s">
        <v>20082</v>
      </c>
      <c r="R415" s="1" t="s">
        <v>14033</v>
      </c>
      <c r="S415" s="1" t="s">
        <v>413</v>
      </c>
      <c r="T415" s="1"/>
      <c r="U415" s="1"/>
      <c r="V415" s="1" t="s">
        <v>14044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14411</v>
      </c>
      <c r="F416" s="1" t="s">
        <v>15469</v>
      </c>
      <c r="G416" s="1" t="s">
        <v>16497</v>
      </c>
      <c r="H416" s="1" t="s">
        <v>17521</v>
      </c>
      <c r="I416" s="1" t="s">
        <v>10280</v>
      </c>
      <c r="J416" s="1"/>
      <c r="K416" s="1" t="s">
        <v>20074</v>
      </c>
      <c r="L416" s="1" t="s">
        <v>414</v>
      </c>
      <c r="M416" s="1" t="s">
        <v>11932</v>
      </c>
      <c r="N416" s="1" t="s">
        <v>13190</v>
      </c>
      <c r="O416" s="1" t="s">
        <v>414</v>
      </c>
      <c r="P416" s="1" t="s">
        <v>20082</v>
      </c>
      <c r="Q416" s="1" t="s">
        <v>20082</v>
      </c>
      <c r="R416" s="1" t="s">
        <v>14033</v>
      </c>
      <c r="S416" s="1" t="s">
        <v>414</v>
      </c>
      <c r="T416" s="1"/>
      <c r="U416" s="1"/>
      <c r="V416" s="1" t="s">
        <v>14044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7068</v>
      </c>
      <c r="H417" s="1" t="s">
        <v>8674</v>
      </c>
      <c r="I417" s="1" t="s">
        <v>10281</v>
      </c>
      <c r="J417" s="1"/>
      <c r="K417" s="1" t="s">
        <v>20074</v>
      </c>
      <c r="L417" s="1" t="s">
        <v>415</v>
      </c>
      <c r="M417" s="1" t="s">
        <v>11933</v>
      </c>
      <c r="N417" s="1" t="s">
        <v>13190</v>
      </c>
      <c r="O417" s="1" t="s">
        <v>415</v>
      </c>
      <c r="P417" s="1" t="s">
        <v>20082</v>
      </c>
      <c r="Q417" s="1" t="s">
        <v>20082</v>
      </c>
      <c r="R417" s="1" t="s">
        <v>14033</v>
      </c>
      <c r="S417" s="1" t="s">
        <v>415</v>
      </c>
      <c r="T417" s="1"/>
      <c r="U417" s="1"/>
      <c r="V417" s="1" t="s">
        <v>14044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14412</v>
      </c>
      <c r="F418" s="1" t="s">
        <v>15470</v>
      </c>
      <c r="G418" s="1" t="s">
        <v>16498</v>
      </c>
      <c r="H418" s="1" t="s">
        <v>17505</v>
      </c>
      <c r="I418" s="1" t="s">
        <v>10282</v>
      </c>
      <c r="J418" s="1"/>
      <c r="K418" s="1" t="s">
        <v>20074</v>
      </c>
      <c r="L418" s="1" t="s">
        <v>416</v>
      </c>
      <c r="M418" s="1" t="s">
        <v>11934</v>
      </c>
      <c r="N418" s="1" t="s">
        <v>13190</v>
      </c>
      <c r="O418" s="1" t="s">
        <v>416</v>
      </c>
      <c r="P418" s="1" t="s">
        <v>20082</v>
      </c>
      <c r="Q418" s="1" t="s">
        <v>20082</v>
      </c>
      <c r="R418" s="1" t="s">
        <v>14033</v>
      </c>
      <c r="S418" s="1" t="s">
        <v>416</v>
      </c>
      <c r="T418" s="1"/>
      <c r="U418" s="1"/>
      <c r="V418" s="1" t="s">
        <v>14044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7070</v>
      </c>
      <c r="H419" s="1" t="s">
        <v>8675</v>
      </c>
      <c r="I419" s="1" t="s">
        <v>10283</v>
      </c>
      <c r="J419" s="1"/>
      <c r="K419" s="1" t="s">
        <v>20074</v>
      </c>
      <c r="L419" s="1" t="s">
        <v>417</v>
      </c>
      <c r="M419" s="1" t="s">
        <v>11935</v>
      </c>
      <c r="N419" s="1" t="s">
        <v>13190</v>
      </c>
      <c r="O419" s="1" t="s">
        <v>417</v>
      </c>
      <c r="P419" s="1" t="s">
        <v>20082</v>
      </c>
      <c r="Q419" s="1" t="s">
        <v>20082</v>
      </c>
      <c r="R419" s="1" t="s">
        <v>14033</v>
      </c>
      <c r="S419" s="1" t="s">
        <v>417</v>
      </c>
      <c r="T419" s="1"/>
      <c r="U419" s="1"/>
      <c r="V419" s="1" t="s">
        <v>14044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14413</v>
      </c>
      <c r="F420" s="1" t="s">
        <v>15471</v>
      </c>
      <c r="G420" s="1" t="s">
        <v>16499</v>
      </c>
      <c r="H420" s="1" t="s">
        <v>17522</v>
      </c>
      <c r="I420" s="1" t="s">
        <v>10284</v>
      </c>
      <c r="J420" s="1"/>
      <c r="K420" s="1" t="s">
        <v>20074</v>
      </c>
      <c r="L420" s="1" t="s">
        <v>418</v>
      </c>
      <c r="M420" s="1" t="s">
        <v>11936</v>
      </c>
      <c r="N420" s="1" t="s">
        <v>13190</v>
      </c>
      <c r="O420" s="1" t="s">
        <v>418</v>
      </c>
      <c r="P420" s="1" t="s">
        <v>20082</v>
      </c>
      <c r="Q420" s="1" t="s">
        <v>20082</v>
      </c>
      <c r="R420" s="1" t="s">
        <v>14033</v>
      </c>
      <c r="S420" s="1" t="s">
        <v>418</v>
      </c>
      <c r="T420" s="1"/>
      <c r="U420" s="1"/>
      <c r="V420" s="1" t="s">
        <v>14044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7072</v>
      </c>
      <c r="H421" s="1" t="s">
        <v>8655</v>
      </c>
      <c r="I421" s="1" t="s">
        <v>10285</v>
      </c>
      <c r="J421" s="1"/>
      <c r="K421" s="1" t="s">
        <v>20074</v>
      </c>
      <c r="L421" s="1" t="s">
        <v>419</v>
      </c>
      <c r="M421" s="1" t="s">
        <v>11937</v>
      </c>
      <c r="N421" s="1" t="s">
        <v>13190</v>
      </c>
      <c r="O421" s="1" t="s">
        <v>419</v>
      </c>
      <c r="P421" s="1" t="s">
        <v>20082</v>
      </c>
      <c r="Q421" s="1" t="s">
        <v>20082</v>
      </c>
      <c r="R421" s="1" t="s">
        <v>14033</v>
      </c>
      <c r="S421" s="1" t="s">
        <v>419</v>
      </c>
      <c r="T421" s="1"/>
      <c r="U421" s="1"/>
      <c r="V421" s="1" t="s">
        <v>14044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14414</v>
      </c>
      <c r="F422" s="1" t="s">
        <v>15472</v>
      </c>
      <c r="G422" s="1" t="s">
        <v>16500</v>
      </c>
      <c r="H422" s="1" t="s">
        <v>17523</v>
      </c>
      <c r="I422" s="1" t="s">
        <v>10286</v>
      </c>
      <c r="J422" s="1"/>
      <c r="K422" s="1" t="s">
        <v>20074</v>
      </c>
      <c r="L422" s="1" t="s">
        <v>420</v>
      </c>
      <c r="M422" s="1" t="s">
        <v>11938</v>
      </c>
      <c r="N422" s="1" t="s">
        <v>13190</v>
      </c>
      <c r="O422" s="1" t="s">
        <v>420</v>
      </c>
      <c r="P422" s="1" t="s">
        <v>20082</v>
      </c>
      <c r="Q422" s="1" t="s">
        <v>20082</v>
      </c>
      <c r="R422" s="1" t="s">
        <v>14033</v>
      </c>
      <c r="S422" s="1" t="s">
        <v>420</v>
      </c>
      <c r="T422" s="1"/>
      <c r="U422" s="1"/>
      <c r="V422" s="1" t="s">
        <v>14044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14415</v>
      </c>
      <c r="F423" s="1" t="s">
        <v>15473</v>
      </c>
      <c r="G423" s="1" t="s">
        <v>16501</v>
      </c>
      <c r="H423" s="1" t="s">
        <v>17524</v>
      </c>
      <c r="I423" s="1" t="s">
        <v>10287</v>
      </c>
      <c r="J423" s="1"/>
      <c r="K423" s="1" t="s">
        <v>20074</v>
      </c>
      <c r="L423" s="1" t="s">
        <v>421</v>
      </c>
      <c r="M423" s="1" t="s">
        <v>11939</v>
      </c>
      <c r="N423" s="1" t="s">
        <v>13190</v>
      </c>
      <c r="O423" s="1" t="s">
        <v>421</v>
      </c>
      <c r="P423" s="1" t="s">
        <v>20082</v>
      </c>
      <c r="Q423" s="1" t="s">
        <v>20082</v>
      </c>
      <c r="R423" s="1" t="s">
        <v>14033</v>
      </c>
      <c r="S423" s="1" t="s">
        <v>421</v>
      </c>
      <c r="T423" s="1"/>
      <c r="U423" s="1"/>
      <c r="V423" s="1" t="s">
        <v>14044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14416</v>
      </c>
      <c r="F424" s="1" t="s">
        <v>15474</v>
      </c>
      <c r="G424" s="1" t="s">
        <v>16502</v>
      </c>
      <c r="H424" s="1" t="s">
        <v>17525</v>
      </c>
      <c r="I424" s="1" t="s">
        <v>10288</v>
      </c>
      <c r="J424" s="1"/>
      <c r="K424" s="1" t="s">
        <v>20074</v>
      </c>
      <c r="L424" s="1" t="s">
        <v>422</v>
      </c>
      <c r="M424" s="1" t="s">
        <v>11940</v>
      </c>
      <c r="N424" s="1" t="s">
        <v>13190</v>
      </c>
      <c r="O424" s="1" t="s">
        <v>422</v>
      </c>
      <c r="P424" s="1" t="s">
        <v>20082</v>
      </c>
      <c r="Q424" s="1" t="s">
        <v>20082</v>
      </c>
      <c r="R424" s="1" t="s">
        <v>14033</v>
      </c>
      <c r="S424" s="1" t="s">
        <v>422</v>
      </c>
      <c r="T424" s="1"/>
      <c r="U424" s="1"/>
      <c r="V424" s="1" t="s">
        <v>14044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14417</v>
      </c>
      <c r="F425" s="1" t="s">
        <v>15475</v>
      </c>
      <c r="G425" s="1" t="s">
        <v>14417</v>
      </c>
      <c r="H425" s="1" t="s">
        <v>17526</v>
      </c>
      <c r="I425" s="1" t="s">
        <v>10289</v>
      </c>
      <c r="J425" s="1"/>
      <c r="K425" s="1" t="s">
        <v>20074</v>
      </c>
      <c r="L425" s="1" t="s">
        <v>423</v>
      </c>
      <c r="M425" s="1" t="s">
        <v>11941</v>
      </c>
      <c r="N425" s="1" t="s">
        <v>13190</v>
      </c>
      <c r="O425" s="1" t="s">
        <v>423</v>
      </c>
      <c r="P425" s="1" t="s">
        <v>20083</v>
      </c>
      <c r="Q425" s="1" t="s">
        <v>20247</v>
      </c>
      <c r="R425" s="1" t="s">
        <v>14033</v>
      </c>
      <c r="S425" s="1" t="s">
        <v>423</v>
      </c>
      <c r="T425" s="1" t="s">
        <v>20863</v>
      </c>
      <c r="U425" s="1"/>
      <c r="V425" s="1" t="s">
        <v>14044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14418</v>
      </c>
      <c r="F426" s="1" t="s">
        <v>15476</v>
      </c>
      <c r="G426" s="1" t="s">
        <v>16503</v>
      </c>
      <c r="H426" s="1" t="s">
        <v>15476</v>
      </c>
      <c r="I426" s="1" t="s">
        <v>10290</v>
      </c>
      <c r="J426" s="1"/>
      <c r="K426" s="1" t="s">
        <v>20074</v>
      </c>
      <c r="L426" s="1" t="s">
        <v>424</v>
      </c>
      <c r="M426" s="1" t="s">
        <v>11942</v>
      </c>
      <c r="N426" s="1" t="s">
        <v>13190</v>
      </c>
      <c r="O426" s="1" t="s">
        <v>424</v>
      </c>
      <c r="P426" s="1" t="s">
        <v>20083</v>
      </c>
      <c r="Q426" s="1" t="s">
        <v>20248</v>
      </c>
      <c r="R426" s="1" t="s">
        <v>14033</v>
      </c>
      <c r="S426" s="1" t="s">
        <v>424</v>
      </c>
      <c r="T426" s="1"/>
      <c r="U426" s="1"/>
      <c r="V426" s="1" t="s">
        <v>14044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14419</v>
      </c>
      <c r="F427" s="1" t="s">
        <v>15477</v>
      </c>
      <c r="G427" s="1" t="s">
        <v>16504</v>
      </c>
      <c r="H427" s="1" t="s">
        <v>17527</v>
      </c>
      <c r="I427" s="1" t="s">
        <v>10291</v>
      </c>
      <c r="J427" s="1"/>
      <c r="K427" s="1" t="s">
        <v>20074</v>
      </c>
      <c r="L427" s="1" t="s">
        <v>425</v>
      </c>
      <c r="M427" s="1" t="s">
        <v>11943</v>
      </c>
      <c r="N427" s="1" t="s">
        <v>13190</v>
      </c>
      <c r="O427" s="1" t="s">
        <v>425</v>
      </c>
      <c r="P427" s="1" t="s">
        <v>20083</v>
      </c>
      <c r="Q427" s="1" t="s">
        <v>20249</v>
      </c>
      <c r="R427" s="1" t="s">
        <v>14033</v>
      </c>
      <c r="S427" s="1" t="s">
        <v>425</v>
      </c>
      <c r="T427" s="1"/>
      <c r="U427" s="1"/>
      <c r="V427" s="1" t="s">
        <v>14044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14420</v>
      </c>
      <c r="F428" s="1" t="s">
        <v>15478</v>
      </c>
      <c r="G428" s="1" t="s">
        <v>16505</v>
      </c>
      <c r="H428" s="1" t="s">
        <v>17528</v>
      </c>
      <c r="I428" s="1" t="s">
        <v>10292</v>
      </c>
      <c r="J428" s="1"/>
      <c r="K428" s="1" t="s">
        <v>20074</v>
      </c>
      <c r="L428" s="1" t="s">
        <v>426</v>
      </c>
      <c r="M428" s="1" t="s">
        <v>11944</v>
      </c>
      <c r="N428" s="1" t="s">
        <v>13190</v>
      </c>
      <c r="O428" s="1" t="s">
        <v>426</v>
      </c>
      <c r="P428" s="1" t="s">
        <v>20083</v>
      </c>
      <c r="Q428" s="1" t="s">
        <v>20250</v>
      </c>
      <c r="R428" s="1" t="s">
        <v>14033</v>
      </c>
      <c r="S428" s="1" t="s">
        <v>426</v>
      </c>
      <c r="T428" s="1"/>
      <c r="U428" s="1"/>
      <c r="V428" s="1" t="s">
        <v>14044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14421</v>
      </c>
      <c r="F429" s="1" t="s">
        <v>14421</v>
      </c>
      <c r="G429" s="1" t="s">
        <v>16506</v>
      </c>
      <c r="H429" s="1" t="s">
        <v>17529</v>
      </c>
      <c r="I429" s="1" t="s">
        <v>10293</v>
      </c>
      <c r="J429" s="1"/>
      <c r="K429" s="1" t="s">
        <v>20074</v>
      </c>
      <c r="L429" s="1" t="s">
        <v>427</v>
      </c>
      <c r="M429" s="1" t="s">
        <v>11945</v>
      </c>
      <c r="N429" s="1" t="s">
        <v>13190</v>
      </c>
      <c r="O429" s="1" t="s">
        <v>427</v>
      </c>
      <c r="P429" s="1" t="s">
        <v>20083</v>
      </c>
      <c r="Q429" s="1" t="s">
        <v>20251</v>
      </c>
      <c r="R429" s="1" t="s">
        <v>14033</v>
      </c>
      <c r="S429" s="1" t="s">
        <v>427</v>
      </c>
      <c r="T429" s="1"/>
      <c r="U429" s="1"/>
      <c r="V429" s="1" t="s">
        <v>14044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14422</v>
      </c>
      <c r="F430" s="1" t="s">
        <v>14422</v>
      </c>
      <c r="G430" s="1" t="s">
        <v>16507</v>
      </c>
      <c r="H430" s="1" t="s">
        <v>17530</v>
      </c>
      <c r="I430" s="1" t="s">
        <v>10294</v>
      </c>
      <c r="J430" s="1"/>
      <c r="K430" s="1" t="s">
        <v>20074</v>
      </c>
      <c r="L430" s="1" t="s">
        <v>428</v>
      </c>
      <c r="M430" s="1" t="s">
        <v>11946</v>
      </c>
      <c r="N430" s="1" t="s">
        <v>13190</v>
      </c>
      <c r="O430" s="1" t="s">
        <v>428</v>
      </c>
      <c r="P430" s="1" t="s">
        <v>20083</v>
      </c>
      <c r="Q430" s="1" t="s">
        <v>20252</v>
      </c>
      <c r="R430" s="1" t="s">
        <v>14033</v>
      </c>
      <c r="S430" s="1" t="s">
        <v>428</v>
      </c>
      <c r="T430" s="1"/>
      <c r="U430" s="1"/>
      <c r="V430" s="1" t="s">
        <v>14044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14423</v>
      </c>
      <c r="F431" s="1" t="s">
        <v>15479</v>
      </c>
      <c r="G431" s="1" t="s">
        <v>16508</v>
      </c>
      <c r="H431" s="1" t="s">
        <v>17531</v>
      </c>
      <c r="I431" s="1" t="s">
        <v>10295</v>
      </c>
      <c r="J431" s="1"/>
      <c r="K431" s="1" t="s">
        <v>20074</v>
      </c>
      <c r="L431" s="1" t="s">
        <v>429</v>
      </c>
      <c r="M431" s="1" t="s">
        <v>11947</v>
      </c>
      <c r="N431" s="1" t="s">
        <v>13190</v>
      </c>
      <c r="O431" s="1" t="s">
        <v>429</v>
      </c>
      <c r="P431" s="1" t="s">
        <v>20083</v>
      </c>
      <c r="Q431" s="1" t="s">
        <v>20253</v>
      </c>
      <c r="R431" s="1" t="s">
        <v>14033</v>
      </c>
      <c r="S431" s="1" t="s">
        <v>429</v>
      </c>
      <c r="T431" s="1"/>
      <c r="U431" s="1"/>
      <c r="V431" s="1" t="s">
        <v>14044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7082</v>
      </c>
      <c r="H432" s="1" t="s">
        <v>8687</v>
      </c>
      <c r="I432" s="1" t="s">
        <v>10296</v>
      </c>
      <c r="J432" s="1"/>
      <c r="K432" s="1" t="s">
        <v>20074</v>
      </c>
      <c r="L432" s="1" t="s">
        <v>430</v>
      </c>
      <c r="M432" s="1" t="s">
        <v>11948</v>
      </c>
      <c r="N432" s="1" t="s">
        <v>13190</v>
      </c>
      <c r="O432" s="1" t="s">
        <v>430</v>
      </c>
      <c r="P432" s="1" t="s">
        <v>20083</v>
      </c>
      <c r="Q432" s="1" t="s">
        <v>20254</v>
      </c>
      <c r="R432" s="1" t="s">
        <v>14033</v>
      </c>
      <c r="S432" s="1" t="s">
        <v>430</v>
      </c>
      <c r="T432" s="1"/>
      <c r="U432" s="1"/>
      <c r="V432" s="1" t="s">
        <v>14044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7083</v>
      </c>
      <c r="H433" s="1" t="s">
        <v>8688</v>
      </c>
      <c r="I433" s="1" t="s">
        <v>10297</v>
      </c>
      <c r="J433" s="1"/>
      <c r="K433" s="1" t="s">
        <v>20074</v>
      </c>
      <c r="L433" s="1" t="s">
        <v>431</v>
      </c>
      <c r="M433" s="1" t="s">
        <v>11949</v>
      </c>
      <c r="N433" s="1" t="s">
        <v>13190</v>
      </c>
      <c r="O433" s="1" t="s">
        <v>431</v>
      </c>
      <c r="P433" s="1" t="s">
        <v>20083</v>
      </c>
      <c r="Q433" s="1" t="s">
        <v>20255</v>
      </c>
      <c r="R433" s="1" t="s">
        <v>14033</v>
      </c>
      <c r="S433" s="1" t="s">
        <v>431</v>
      </c>
      <c r="T433" s="1"/>
      <c r="U433" s="1"/>
      <c r="V433" s="1" t="s">
        <v>14044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14424</v>
      </c>
      <c r="F434" s="1" t="s">
        <v>15480</v>
      </c>
      <c r="G434" s="1" t="s">
        <v>16509</v>
      </c>
      <c r="H434" s="1" t="s">
        <v>17532</v>
      </c>
      <c r="I434" s="1" t="s">
        <v>10298</v>
      </c>
      <c r="J434" s="1"/>
      <c r="K434" s="1" t="s">
        <v>20074</v>
      </c>
      <c r="L434" s="1" t="s">
        <v>432</v>
      </c>
      <c r="M434" s="1" t="s">
        <v>11950</v>
      </c>
      <c r="N434" s="1" t="s">
        <v>13190</v>
      </c>
      <c r="O434" s="1" t="s">
        <v>432</v>
      </c>
      <c r="P434" s="1" t="s">
        <v>20083</v>
      </c>
      <c r="Q434" s="1" t="s">
        <v>20256</v>
      </c>
      <c r="R434" s="1" t="s">
        <v>14033</v>
      </c>
      <c r="S434" s="1" t="s">
        <v>432</v>
      </c>
      <c r="T434" s="1"/>
      <c r="U434" s="1"/>
      <c r="V434" s="1" t="s">
        <v>14044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14425</v>
      </c>
      <c r="F435" s="1" t="s">
        <v>15481</v>
      </c>
      <c r="G435" s="1" t="s">
        <v>16510</v>
      </c>
      <c r="H435" s="1" t="s">
        <v>17533</v>
      </c>
      <c r="I435" s="1" t="s">
        <v>10299</v>
      </c>
      <c r="J435" s="1"/>
      <c r="K435" s="1" t="s">
        <v>20074</v>
      </c>
      <c r="L435" s="1" t="s">
        <v>433</v>
      </c>
      <c r="M435" s="1" t="s">
        <v>11951</v>
      </c>
      <c r="N435" s="1" t="s">
        <v>13190</v>
      </c>
      <c r="O435" s="1" t="s">
        <v>433</v>
      </c>
      <c r="P435" s="1" t="s">
        <v>20083</v>
      </c>
      <c r="Q435" s="1" t="s">
        <v>20257</v>
      </c>
      <c r="R435" s="1" t="s">
        <v>14033</v>
      </c>
      <c r="S435" s="1" t="s">
        <v>433</v>
      </c>
      <c r="T435" s="1"/>
      <c r="U435" s="1"/>
      <c r="V435" s="1" t="s">
        <v>14044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14426</v>
      </c>
      <c r="F436" s="1" t="s">
        <v>15482</v>
      </c>
      <c r="G436" s="1" t="s">
        <v>16511</v>
      </c>
      <c r="H436" s="1" t="s">
        <v>17534</v>
      </c>
      <c r="I436" s="1" t="s">
        <v>10300</v>
      </c>
      <c r="J436" s="1"/>
      <c r="K436" s="1" t="s">
        <v>20074</v>
      </c>
      <c r="L436" s="1" t="s">
        <v>434</v>
      </c>
      <c r="M436" s="1" t="s">
        <v>11952</v>
      </c>
      <c r="N436" s="1" t="s">
        <v>13190</v>
      </c>
      <c r="O436" s="1" t="s">
        <v>434</v>
      </c>
      <c r="P436" s="1" t="s">
        <v>20083</v>
      </c>
      <c r="Q436" s="1" t="s">
        <v>20258</v>
      </c>
      <c r="R436" s="1" t="s">
        <v>14033</v>
      </c>
      <c r="S436" s="1" t="s">
        <v>434</v>
      </c>
      <c r="T436" s="1"/>
      <c r="U436" s="1"/>
      <c r="V436" s="1" t="s">
        <v>14044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14427</v>
      </c>
      <c r="F437" s="1" t="s">
        <v>15483</v>
      </c>
      <c r="G437" s="1" t="s">
        <v>16512</v>
      </c>
      <c r="H437" s="1" t="s">
        <v>17535</v>
      </c>
      <c r="I437" s="1" t="s">
        <v>10301</v>
      </c>
      <c r="J437" s="1"/>
      <c r="K437" s="1" t="s">
        <v>20074</v>
      </c>
      <c r="L437" s="1" t="s">
        <v>435</v>
      </c>
      <c r="M437" s="1" t="s">
        <v>11953</v>
      </c>
      <c r="N437" s="1" t="s">
        <v>13190</v>
      </c>
      <c r="O437" s="1" t="s">
        <v>435</v>
      </c>
      <c r="P437" s="1" t="s">
        <v>20083</v>
      </c>
      <c r="Q437" s="1" t="s">
        <v>20259</v>
      </c>
      <c r="R437" s="1" t="s">
        <v>14033</v>
      </c>
      <c r="S437" s="1" t="s">
        <v>435</v>
      </c>
      <c r="T437" s="1"/>
      <c r="U437" s="1"/>
      <c r="V437" s="1" t="s">
        <v>14044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14428</v>
      </c>
      <c r="F438" s="1" t="s">
        <v>15484</v>
      </c>
      <c r="G438" s="1" t="s">
        <v>16513</v>
      </c>
      <c r="H438" s="1" t="s">
        <v>17536</v>
      </c>
      <c r="I438" s="1" t="s">
        <v>10302</v>
      </c>
      <c r="J438" s="1"/>
      <c r="K438" s="1" t="s">
        <v>20074</v>
      </c>
      <c r="L438" s="1" t="s">
        <v>436</v>
      </c>
      <c r="M438" s="1" t="s">
        <v>11954</v>
      </c>
      <c r="N438" s="1" t="s">
        <v>13190</v>
      </c>
      <c r="O438" s="1" t="s">
        <v>436</v>
      </c>
      <c r="P438" s="1" t="s">
        <v>20083</v>
      </c>
      <c r="Q438" s="1" t="s">
        <v>20260</v>
      </c>
      <c r="R438" s="1" t="s">
        <v>14033</v>
      </c>
      <c r="S438" s="1" t="s">
        <v>436</v>
      </c>
      <c r="T438" s="1"/>
      <c r="U438" s="1"/>
      <c r="V438" s="1" t="s">
        <v>14044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7089</v>
      </c>
      <c r="H439" s="1" t="s">
        <v>8694</v>
      </c>
      <c r="I439" s="1" t="s">
        <v>10303</v>
      </c>
      <c r="J439" s="1"/>
      <c r="K439" s="1" t="s">
        <v>20074</v>
      </c>
      <c r="L439" s="1" t="s">
        <v>437</v>
      </c>
      <c r="M439" s="1" t="s">
        <v>11955</v>
      </c>
      <c r="N439" s="1" t="s">
        <v>13190</v>
      </c>
      <c r="O439" s="1" t="s">
        <v>437</v>
      </c>
      <c r="P439" s="1" t="s">
        <v>20083</v>
      </c>
      <c r="Q439" s="1" t="s">
        <v>20261</v>
      </c>
      <c r="R439" s="1" t="s">
        <v>14033</v>
      </c>
      <c r="S439" s="1" t="s">
        <v>437</v>
      </c>
      <c r="T439" s="1"/>
      <c r="U439" s="1"/>
      <c r="V439" s="1" t="s">
        <v>14044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14429</v>
      </c>
      <c r="F440" s="1" t="s">
        <v>14424</v>
      </c>
      <c r="G440" s="1" t="s">
        <v>16514</v>
      </c>
      <c r="H440" s="1" t="s">
        <v>17532</v>
      </c>
      <c r="I440" s="1" t="s">
        <v>10304</v>
      </c>
      <c r="J440" s="1"/>
      <c r="K440" s="1" t="s">
        <v>20074</v>
      </c>
      <c r="L440" s="1" t="s">
        <v>438</v>
      </c>
      <c r="M440" s="1" t="s">
        <v>11956</v>
      </c>
      <c r="N440" s="1" t="s">
        <v>13190</v>
      </c>
      <c r="O440" s="1" t="s">
        <v>438</v>
      </c>
      <c r="P440" s="1" t="s">
        <v>20083</v>
      </c>
      <c r="Q440" s="1" t="s">
        <v>20256</v>
      </c>
      <c r="R440" s="1" t="s">
        <v>14033</v>
      </c>
      <c r="S440" s="1" t="s">
        <v>438</v>
      </c>
      <c r="T440" s="1"/>
      <c r="U440" s="1"/>
      <c r="V440" s="1" t="s">
        <v>14044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7091</v>
      </c>
      <c r="H441" s="1" t="s">
        <v>8695</v>
      </c>
      <c r="I441" s="1" t="s">
        <v>10305</v>
      </c>
      <c r="J441" s="1"/>
      <c r="K441" s="1" t="s">
        <v>20074</v>
      </c>
      <c r="L441" s="1" t="s">
        <v>439</v>
      </c>
      <c r="M441" s="1" t="s">
        <v>11957</v>
      </c>
      <c r="N441" s="1" t="s">
        <v>13190</v>
      </c>
      <c r="O441" s="1" t="s">
        <v>439</v>
      </c>
      <c r="P441" s="1" t="s">
        <v>20083</v>
      </c>
      <c r="Q441" s="1" t="s">
        <v>20262</v>
      </c>
      <c r="R441" s="1" t="s">
        <v>14033</v>
      </c>
      <c r="S441" s="1" t="s">
        <v>439</v>
      </c>
      <c r="T441" s="1"/>
      <c r="U441" s="1"/>
      <c r="V441" s="1" t="s">
        <v>14044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14430</v>
      </c>
      <c r="F442" s="1" t="s">
        <v>15485</v>
      </c>
      <c r="G442" s="1" t="s">
        <v>16515</v>
      </c>
      <c r="H442" s="1" t="s">
        <v>17537</v>
      </c>
      <c r="I442" s="1" t="s">
        <v>10306</v>
      </c>
      <c r="J442" s="1"/>
      <c r="K442" s="1" t="s">
        <v>20074</v>
      </c>
      <c r="L442" s="1" t="s">
        <v>440</v>
      </c>
      <c r="M442" s="1" t="s">
        <v>11958</v>
      </c>
      <c r="N442" s="1" t="s">
        <v>13190</v>
      </c>
      <c r="O442" s="1" t="s">
        <v>440</v>
      </c>
      <c r="P442" s="1" t="s">
        <v>20083</v>
      </c>
      <c r="Q442" s="1" t="s">
        <v>20263</v>
      </c>
      <c r="R442" s="1" t="s">
        <v>14033</v>
      </c>
      <c r="S442" s="1" t="s">
        <v>440</v>
      </c>
      <c r="T442" s="1"/>
      <c r="U442" s="1"/>
      <c r="V442" s="1" t="s">
        <v>14044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7093</v>
      </c>
      <c r="H443" s="1" t="s">
        <v>3828</v>
      </c>
      <c r="I443" s="1" t="s">
        <v>10307</v>
      </c>
      <c r="J443" s="1"/>
      <c r="K443" s="1" t="s">
        <v>20074</v>
      </c>
      <c r="L443" s="1" t="s">
        <v>441</v>
      </c>
      <c r="M443" s="1" t="s">
        <v>11959</v>
      </c>
      <c r="N443" s="1" t="s">
        <v>13190</v>
      </c>
      <c r="O443" s="1" t="s">
        <v>441</v>
      </c>
      <c r="P443" s="1" t="s">
        <v>20083</v>
      </c>
      <c r="Q443" s="1" t="s">
        <v>20264</v>
      </c>
      <c r="R443" s="1" t="s">
        <v>14033</v>
      </c>
      <c r="S443" s="1" t="s">
        <v>441</v>
      </c>
      <c r="T443" s="1"/>
      <c r="U443" s="1"/>
      <c r="V443" s="1" t="s">
        <v>14044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7094</v>
      </c>
      <c r="H444" s="1" t="s">
        <v>8697</v>
      </c>
      <c r="I444" s="1" t="s">
        <v>10308</v>
      </c>
      <c r="J444" s="1"/>
      <c r="K444" s="1" t="s">
        <v>20074</v>
      </c>
      <c r="L444" s="1" t="s">
        <v>442</v>
      </c>
      <c r="M444" s="1" t="s">
        <v>11960</v>
      </c>
      <c r="N444" s="1" t="s">
        <v>13190</v>
      </c>
      <c r="O444" s="1" t="s">
        <v>442</v>
      </c>
      <c r="P444" s="1" t="s">
        <v>20083</v>
      </c>
      <c r="Q444" s="1" t="s">
        <v>20265</v>
      </c>
      <c r="R444" s="1" t="s">
        <v>14033</v>
      </c>
      <c r="S444" s="1" t="s">
        <v>442</v>
      </c>
      <c r="T444" s="1"/>
      <c r="U444" s="1"/>
      <c r="V444" s="1" t="s">
        <v>14044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14431</v>
      </c>
      <c r="F445" s="1" t="s">
        <v>15486</v>
      </c>
      <c r="G445" s="1" t="s">
        <v>16516</v>
      </c>
      <c r="H445" s="1" t="s">
        <v>17538</v>
      </c>
      <c r="I445" s="1" t="s">
        <v>10309</v>
      </c>
      <c r="J445" s="1"/>
      <c r="K445" s="1" t="s">
        <v>20074</v>
      </c>
      <c r="L445" s="1" t="s">
        <v>443</v>
      </c>
      <c r="M445" s="1" t="s">
        <v>11961</v>
      </c>
      <c r="N445" s="1" t="s">
        <v>13190</v>
      </c>
      <c r="O445" s="1" t="s">
        <v>443</v>
      </c>
      <c r="P445" s="1" t="s">
        <v>20083</v>
      </c>
      <c r="Q445" s="1" t="s">
        <v>20266</v>
      </c>
      <c r="R445" s="1" t="s">
        <v>14033</v>
      </c>
      <c r="S445" s="1" t="s">
        <v>443</v>
      </c>
      <c r="T445" s="1"/>
      <c r="U445" s="1"/>
      <c r="V445" s="1" t="s">
        <v>14044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14432</v>
      </c>
      <c r="F446" s="1" t="s">
        <v>15487</v>
      </c>
      <c r="G446" s="1" t="s">
        <v>16517</v>
      </c>
      <c r="H446" s="1" t="s">
        <v>17539</v>
      </c>
      <c r="I446" s="1" t="s">
        <v>10310</v>
      </c>
      <c r="J446" s="1"/>
      <c r="K446" s="1" t="s">
        <v>20074</v>
      </c>
      <c r="L446" s="1" t="s">
        <v>444</v>
      </c>
      <c r="M446" s="1" t="s">
        <v>11962</v>
      </c>
      <c r="N446" s="1" t="s">
        <v>13190</v>
      </c>
      <c r="O446" s="1" t="s">
        <v>444</v>
      </c>
      <c r="P446" s="1" t="s">
        <v>20083</v>
      </c>
      <c r="Q446" s="1" t="s">
        <v>20267</v>
      </c>
      <c r="R446" s="1" t="s">
        <v>14033</v>
      </c>
      <c r="S446" s="1" t="s">
        <v>444</v>
      </c>
      <c r="T446" s="1"/>
      <c r="U446" s="1"/>
      <c r="V446" s="1" t="s">
        <v>14044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14433</v>
      </c>
      <c r="F447" s="1" t="s">
        <v>15488</v>
      </c>
      <c r="G447" s="1" t="s">
        <v>16518</v>
      </c>
      <c r="H447" s="1" t="s">
        <v>17540</v>
      </c>
      <c r="I447" s="1" t="s">
        <v>10311</v>
      </c>
      <c r="J447" s="1"/>
      <c r="K447" s="1" t="s">
        <v>20074</v>
      </c>
      <c r="L447" s="1" t="s">
        <v>445</v>
      </c>
      <c r="M447" s="1" t="s">
        <v>11963</v>
      </c>
      <c r="N447" s="1" t="s">
        <v>13190</v>
      </c>
      <c r="O447" s="1" t="s">
        <v>445</v>
      </c>
      <c r="P447" s="1" t="s">
        <v>20083</v>
      </c>
      <c r="Q447" s="1" t="s">
        <v>20268</v>
      </c>
      <c r="R447" s="1" t="s">
        <v>14033</v>
      </c>
      <c r="S447" s="1" t="s">
        <v>445</v>
      </c>
      <c r="T447" s="1"/>
      <c r="U447" s="1"/>
      <c r="V447" s="1" t="s">
        <v>14044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14434</v>
      </c>
      <c r="F448" s="1" t="s">
        <v>15489</v>
      </c>
      <c r="G448" s="1" t="s">
        <v>16519</v>
      </c>
      <c r="H448" s="1" t="s">
        <v>17541</v>
      </c>
      <c r="I448" s="1" t="s">
        <v>10312</v>
      </c>
      <c r="J448" s="1"/>
      <c r="K448" s="1" t="s">
        <v>20074</v>
      </c>
      <c r="L448" s="1" t="s">
        <v>446</v>
      </c>
      <c r="M448" s="1" t="s">
        <v>11964</v>
      </c>
      <c r="N448" s="1" t="s">
        <v>13190</v>
      </c>
      <c r="O448" s="1" t="s">
        <v>446</v>
      </c>
      <c r="P448" s="1" t="s">
        <v>20083</v>
      </c>
      <c r="Q448" s="1" t="s">
        <v>20269</v>
      </c>
      <c r="R448" s="1" t="s">
        <v>14033</v>
      </c>
      <c r="S448" s="1" t="s">
        <v>446</v>
      </c>
      <c r="T448" s="1"/>
      <c r="U448" s="1"/>
      <c r="V448" s="1" t="s">
        <v>14044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14435</v>
      </c>
      <c r="F449" s="1" t="s">
        <v>15490</v>
      </c>
      <c r="G449" s="1" t="s">
        <v>16520</v>
      </c>
      <c r="H449" s="1" t="s">
        <v>17542</v>
      </c>
      <c r="I449" s="1" t="s">
        <v>10313</v>
      </c>
      <c r="J449" s="1"/>
      <c r="K449" s="1" t="s">
        <v>20074</v>
      </c>
      <c r="L449" s="1" t="s">
        <v>447</v>
      </c>
      <c r="M449" s="1" t="s">
        <v>11965</v>
      </c>
      <c r="N449" s="1" t="s">
        <v>13190</v>
      </c>
      <c r="O449" s="1" t="s">
        <v>447</v>
      </c>
      <c r="P449" s="1" t="s">
        <v>20083</v>
      </c>
      <c r="Q449" s="1" t="s">
        <v>20270</v>
      </c>
      <c r="R449" s="1" t="s">
        <v>14033</v>
      </c>
      <c r="S449" s="1" t="s">
        <v>447</v>
      </c>
      <c r="T449" s="1"/>
      <c r="U449" s="1"/>
      <c r="V449" s="1" t="s">
        <v>14044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14436</v>
      </c>
      <c r="F450" s="1" t="s">
        <v>15491</v>
      </c>
      <c r="G450" s="1" t="s">
        <v>16521</v>
      </c>
      <c r="H450" s="1" t="s">
        <v>17543</v>
      </c>
      <c r="I450" s="1" t="s">
        <v>10314</v>
      </c>
      <c r="J450" s="1"/>
      <c r="K450" s="1" t="s">
        <v>20074</v>
      </c>
      <c r="L450" s="1" t="s">
        <v>448</v>
      </c>
      <c r="M450" s="1" t="s">
        <v>11966</v>
      </c>
      <c r="N450" s="1" t="s">
        <v>13190</v>
      </c>
      <c r="O450" s="1" t="s">
        <v>448</v>
      </c>
      <c r="P450" s="1" t="s">
        <v>20083</v>
      </c>
      <c r="Q450" s="1" t="s">
        <v>20271</v>
      </c>
      <c r="R450" s="1" t="s">
        <v>14033</v>
      </c>
      <c r="S450" s="1" t="s">
        <v>448</v>
      </c>
      <c r="T450" s="1"/>
      <c r="U450" s="1"/>
      <c r="V450" s="1" t="s">
        <v>14044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7101</v>
      </c>
      <c r="H451" s="1" t="s">
        <v>8704</v>
      </c>
      <c r="I451" s="1" t="s">
        <v>10315</v>
      </c>
      <c r="J451" s="1"/>
      <c r="K451" s="1" t="s">
        <v>20074</v>
      </c>
      <c r="L451" s="1" t="s">
        <v>449</v>
      </c>
      <c r="M451" s="1" t="s">
        <v>11967</v>
      </c>
      <c r="N451" s="1" t="s">
        <v>13190</v>
      </c>
      <c r="O451" s="1" t="s">
        <v>449</v>
      </c>
      <c r="P451" s="1" t="s">
        <v>20083</v>
      </c>
      <c r="Q451" s="1" t="s">
        <v>20272</v>
      </c>
      <c r="R451" s="1" t="s">
        <v>14033</v>
      </c>
      <c r="S451" s="1" t="s">
        <v>449</v>
      </c>
      <c r="T451" s="1"/>
      <c r="U451" s="1"/>
      <c r="V451" s="1" t="s">
        <v>14044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7102</v>
      </c>
      <c r="H452" s="1" t="s">
        <v>8705</v>
      </c>
      <c r="I452" s="1" t="s">
        <v>10316</v>
      </c>
      <c r="J452" s="1"/>
      <c r="K452" s="1" t="s">
        <v>20074</v>
      </c>
      <c r="L452" s="1" t="s">
        <v>450</v>
      </c>
      <c r="M452" s="1" t="s">
        <v>11968</v>
      </c>
      <c r="N452" s="1" t="s">
        <v>13190</v>
      </c>
      <c r="O452" s="1" t="s">
        <v>450</v>
      </c>
      <c r="P452" s="1" t="s">
        <v>20083</v>
      </c>
      <c r="Q452" s="1" t="s">
        <v>20273</v>
      </c>
      <c r="R452" s="1" t="s">
        <v>14033</v>
      </c>
      <c r="S452" s="1" t="s">
        <v>450</v>
      </c>
      <c r="T452" s="1"/>
      <c r="U452" s="1"/>
      <c r="V452" s="1" t="s">
        <v>14044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14437</v>
      </c>
      <c r="F453" s="1" t="s">
        <v>15492</v>
      </c>
      <c r="G453" s="1" t="s">
        <v>16522</v>
      </c>
      <c r="H453" s="1" t="s">
        <v>16522</v>
      </c>
      <c r="I453" s="1" t="s">
        <v>10317</v>
      </c>
      <c r="J453" s="1"/>
      <c r="K453" s="1" t="s">
        <v>20074</v>
      </c>
      <c r="L453" s="1" t="s">
        <v>451</v>
      </c>
      <c r="M453" s="1" t="s">
        <v>11969</v>
      </c>
      <c r="N453" s="1" t="s">
        <v>13190</v>
      </c>
      <c r="O453" s="1" t="s">
        <v>451</v>
      </c>
      <c r="P453" s="1" t="s">
        <v>20083</v>
      </c>
      <c r="Q453" s="1" t="s">
        <v>20274</v>
      </c>
      <c r="R453" s="1" t="s">
        <v>14033</v>
      </c>
      <c r="S453" s="1" t="s">
        <v>451</v>
      </c>
      <c r="T453" s="1"/>
      <c r="U453" s="1"/>
      <c r="V453" s="1" t="s">
        <v>14044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14438</v>
      </c>
      <c r="F454" s="1" t="s">
        <v>15493</v>
      </c>
      <c r="G454" s="1" t="s">
        <v>16523</v>
      </c>
      <c r="H454" s="1" t="s">
        <v>17544</v>
      </c>
      <c r="I454" s="1" t="s">
        <v>10318</v>
      </c>
      <c r="J454" s="1"/>
      <c r="K454" s="1" t="s">
        <v>20074</v>
      </c>
      <c r="L454" s="1" t="s">
        <v>452</v>
      </c>
      <c r="M454" s="1" t="s">
        <v>11970</v>
      </c>
      <c r="N454" s="1" t="s">
        <v>13190</v>
      </c>
      <c r="O454" s="1" t="s">
        <v>452</v>
      </c>
      <c r="P454" s="1" t="s">
        <v>20083</v>
      </c>
      <c r="Q454" s="1" t="s">
        <v>20275</v>
      </c>
      <c r="R454" s="1" t="s">
        <v>14033</v>
      </c>
      <c r="S454" s="1" t="s">
        <v>452</v>
      </c>
      <c r="T454" s="1"/>
      <c r="U454" s="1"/>
      <c r="V454" s="1" t="s">
        <v>14044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7105</v>
      </c>
      <c r="H455" s="1" t="s">
        <v>8707</v>
      </c>
      <c r="I455" s="1" t="s">
        <v>10319</v>
      </c>
      <c r="J455" s="1"/>
      <c r="K455" s="1" t="s">
        <v>20074</v>
      </c>
      <c r="L455" s="1" t="s">
        <v>453</v>
      </c>
      <c r="M455" s="1" t="s">
        <v>11971</v>
      </c>
      <c r="N455" s="1" t="s">
        <v>13190</v>
      </c>
      <c r="O455" s="1" t="s">
        <v>453</v>
      </c>
      <c r="P455" s="1" t="s">
        <v>20083</v>
      </c>
      <c r="Q455" s="1" t="s">
        <v>20276</v>
      </c>
      <c r="R455" s="1" t="s">
        <v>14033</v>
      </c>
      <c r="S455" s="1" t="s">
        <v>453</v>
      </c>
      <c r="T455" s="1"/>
      <c r="U455" s="1"/>
      <c r="V455" s="1" t="s">
        <v>14044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14439</v>
      </c>
      <c r="F456" s="1" t="s">
        <v>15494</v>
      </c>
      <c r="G456" s="1" t="s">
        <v>16524</v>
      </c>
      <c r="H456" s="1" t="s">
        <v>17545</v>
      </c>
      <c r="I456" s="1" t="s">
        <v>10320</v>
      </c>
      <c r="J456" s="1"/>
      <c r="K456" s="1" t="s">
        <v>20074</v>
      </c>
      <c r="L456" s="1" t="s">
        <v>454</v>
      </c>
      <c r="M456" s="1" t="s">
        <v>11972</v>
      </c>
      <c r="N456" s="1" t="s">
        <v>13190</v>
      </c>
      <c r="O456" s="1" t="s">
        <v>454</v>
      </c>
      <c r="P456" s="1" t="s">
        <v>20083</v>
      </c>
      <c r="Q456" s="1" t="s">
        <v>20277</v>
      </c>
      <c r="R456" s="1" t="s">
        <v>14033</v>
      </c>
      <c r="S456" s="1" t="s">
        <v>454</v>
      </c>
      <c r="T456" s="1"/>
      <c r="U456" s="1"/>
      <c r="V456" s="1" t="s">
        <v>14044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14440</v>
      </c>
      <c r="F457" s="1" t="s">
        <v>15495</v>
      </c>
      <c r="G457" s="1" t="s">
        <v>16525</v>
      </c>
      <c r="H457" s="1" t="s">
        <v>17546</v>
      </c>
      <c r="I457" s="1" t="s">
        <v>10321</v>
      </c>
      <c r="J457" s="1"/>
      <c r="K457" s="1" t="s">
        <v>20074</v>
      </c>
      <c r="L457" s="1" t="s">
        <v>455</v>
      </c>
      <c r="M457" s="1" t="s">
        <v>11973</v>
      </c>
      <c r="N457" s="1" t="s">
        <v>13190</v>
      </c>
      <c r="O457" s="1" t="s">
        <v>455</v>
      </c>
      <c r="P457" s="1" t="s">
        <v>20083</v>
      </c>
      <c r="Q457" s="1" t="s">
        <v>20278</v>
      </c>
      <c r="R457" s="1" t="s">
        <v>14033</v>
      </c>
      <c r="S457" s="1" t="s">
        <v>455</v>
      </c>
      <c r="T457" s="1"/>
      <c r="U457" s="1"/>
      <c r="V457" s="1" t="s">
        <v>14044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14441</v>
      </c>
      <c r="F458" s="1" t="s">
        <v>15496</v>
      </c>
      <c r="G458" s="1" t="s">
        <v>16526</v>
      </c>
      <c r="H458" s="1" t="s">
        <v>17547</v>
      </c>
      <c r="I458" s="1" t="s">
        <v>10322</v>
      </c>
      <c r="J458" s="1"/>
      <c r="K458" s="1" t="s">
        <v>20074</v>
      </c>
      <c r="L458" s="1" t="s">
        <v>456</v>
      </c>
      <c r="M458" s="1" t="s">
        <v>11974</v>
      </c>
      <c r="N458" s="1" t="s">
        <v>13190</v>
      </c>
      <c r="O458" s="1" t="s">
        <v>456</v>
      </c>
      <c r="P458" s="1" t="s">
        <v>20083</v>
      </c>
      <c r="Q458" s="1" t="s">
        <v>20279</v>
      </c>
      <c r="R458" s="1" t="s">
        <v>14033</v>
      </c>
      <c r="S458" s="1" t="s">
        <v>456</v>
      </c>
      <c r="T458" s="1"/>
      <c r="U458" s="1"/>
      <c r="V458" s="1" t="s">
        <v>14044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14442</v>
      </c>
      <c r="F459" s="1" t="s">
        <v>15497</v>
      </c>
      <c r="G459" s="1" t="s">
        <v>16527</v>
      </c>
      <c r="H459" s="1" t="s">
        <v>17548</v>
      </c>
      <c r="I459" s="1" t="s">
        <v>10323</v>
      </c>
      <c r="J459" s="1"/>
      <c r="K459" s="1" t="s">
        <v>20074</v>
      </c>
      <c r="L459" s="1" t="s">
        <v>457</v>
      </c>
      <c r="M459" s="1" t="s">
        <v>11975</v>
      </c>
      <c r="N459" s="1" t="s">
        <v>13190</v>
      </c>
      <c r="O459" s="1" t="s">
        <v>457</v>
      </c>
      <c r="P459" s="1" t="s">
        <v>20083</v>
      </c>
      <c r="Q459" s="1" t="s">
        <v>20280</v>
      </c>
      <c r="R459" s="1" t="s">
        <v>14033</v>
      </c>
      <c r="S459" s="1" t="s">
        <v>457</v>
      </c>
      <c r="T459" s="1"/>
      <c r="U459" s="1"/>
      <c r="V459" s="1" t="s">
        <v>14044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14443</v>
      </c>
      <c r="F460" s="1" t="s">
        <v>15498</v>
      </c>
      <c r="G460" s="1" t="s">
        <v>16528</v>
      </c>
      <c r="H460" s="1" t="s">
        <v>17548</v>
      </c>
      <c r="I460" s="1" t="s">
        <v>10324</v>
      </c>
      <c r="J460" s="1"/>
      <c r="K460" s="1" t="s">
        <v>20074</v>
      </c>
      <c r="L460" s="1" t="s">
        <v>458</v>
      </c>
      <c r="M460" s="1" t="s">
        <v>11976</v>
      </c>
      <c r="N460" s="1" t="s">
        <v>13190</v>
      </c>
      <c r="O460" s="1" t="s">
        <v>458</v>
      </c>
      <c r="P460" s="1" t="s">
        <v>20083</v>
      </c>
      <c r="Q460" s="1" t="s">
        <v>20280</v>
      </c>
      <c r="R460" s="1" t="s">
        <v>14033</v>
      </c>
      <c r="S460" s="1" t="s">
        <v>458</v>
      </c>
      <c r="T460" s="1"/>
      <c r="U460" s="1"/>
      <c r="V460" s="1" t="s">
        <v>14044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14444</v>
      </c>
      <c r="F461" s="1" t="s">
        <v>15499</v>
      </c>
      <c r="G461" s="1" t="s">
        <v>16529</v>
      </c>
      <c r="H461" s="1" t="s">
        <v>17549</v>
      </c>
      <c r="I461" s="1" t="s">
        <v>10325</v>
      </c>
      <c r="J461" s="1"/>
      <c r="K461" s="1" t="s">
        <v>20074</v>
      </c>
      <c r="L461" s="1" t="s">
        <v>459</v>
      </c>
      <c r="M461" s="1" t="s">
        <v>11977</v>
      </c>
      <c r="N461" s="1" t="s">
        <v>13190</v>
      </c>
      <c r="O461" s="1" t="s">
        <v>459</v>
      </c>
      <c r="P461" s="1" t="s">
        <v>20083</v>
      </c>
      <c r="Q461" s="1" t="s">
        <v>20281</v>
      </c>
      <c r="R461" s="1" t="s">
        <v>14033</v>
      </c>
      <c r="S461" s="1" t="s">
        <v>459</v>
      </c>
      <c r="T461" s="1"/>
      <c r="U461" s="1"/>
      <c r="V461" s="1" t="s">
        <v>14044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7112</v>
      </c>
      <c r="H462" s="1" t="s">
        <v>8713</v>
      </c>
      <c r="I462" s="1" t="s">
        <v>10326</v>
      </c>
      <c r="J462" s="1"/>
      <c r="K462" s="1" t="s">
        <v>20074</v>
      </c>
      <c r="L462" s="1" t="s">
        <v>460</v>
      </c>
      <c r="M462" s="1" t="s">
        <v>11978</v>
      </c>
      <c r="N462" s="1" t="s">
        <v>13190</v>
      </c>
      <c r="O462" s="1" t="s">
        <v>460</v>
      </c>
      <c r="P462" s="1" t="s">
        <v>20083</v>
      </c>
      <c r="Q462" s="1" t="s">
        <v>20282</v>
      </c>
      <c r="R462" s="1" t="s">
        <v>14033</v>
      </c>
      <c r="S462" s="1" t="s">
        <v>460</v>
      </c>
      <c r="T462" s="1"/>
      <c r="U462" s="1"/>
      <c r="V462" s="1" t="s">
        <v>14044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7113</v>
      </c>
      <c r="H463" s="1" t="s">
        <v>8714</v>
      </c>
      <c r="I463" s="1" t="s">
        <v>10327</v>
      </c>
      <c r="J463" s="1"/>
      <c r="K463" s="1" t="s">
        <v>20074</v>
      </c>
      <c r="L463" s="1" t="s">
        <v>461</v>
      </c>
      <c r="M463" s="1" t="s">
        <v>11979</v>
      </c>
      <c r="N463" s="1" t="s">
        <v>13190</v>
      </c>
      <c r="O463" s="1" t="s">
        <v>461</v>
      </c>
      <c r="P463" s="1" t="s">
        <v>20083</v>
      </c>
      <c r="Q463" s="1" t="s">
        <v>20283</v>
      </c>
      <c r="R463" s="1" t="s">
        <v>14033</v>
      </c>
      <c r="S463" s="1" t="s">
        <v>461</v>
      </c>
      <c r="T463" s="1"/>
      <c r="U463" s="1"/>
      <c r="V463" s="1" t="s">
        <v>14044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14445</v>
      </c>
      <c r="F464" s="1" t="s">
        <v>15500</v>
      </c>
      <c r="G464" s="1" t="s">
        <v>16530</v>
      </c>
      <c r="H464" s="1" t="s">
        <v>17550</v>
      </c>
      <c r="I464" s="1" t="s">
        <v>10328</v>
      </c>
      <c r="J464" s="1"/>
      <c r="K464" s="1" t="s">
        <v>20074</v>
      </c>
      <c r="L464" s="1" t="s">
        <v>462</v>
      </c>
      <c r="M464" s="1" t="s">
        <v>11980</v>
      </c>
      <c r="N464" s="1" t="s">
        <v>13190</v>
      </c>
      <c r="O464" s="1" t="s">
        <v>462</v>
      </c>
      <c r="P464" s="1" t="s">
        <v>20083</v>
      </c>
      <c r="Q464" s="1" t="s">
        <v>20284</v>
      </c>
      <c r="R464" s="1" t="s">
        <v>14033</v>
      </c>
      <c r="S464" s="1" t="s">
        <v>462</v>
      </c>
      <c r="T464" s="1"/>
      <c r="U464" s="1"/>
      <c r="V464" s="1" t="s">
        <v>14044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7115</v>
      </c>
      <c r="H465" s="1" t="s">
        <v>8716</v>
      </c>
      <c r="I465" s="1" t="s">
        <v>10329</v>
      </c>
      <c r="J465" s="1"/>
      <c r="K465" s="1" t="s">
        <v>20074</v>
      </c>
      <c r="L465" s="1" t="s">
        <v>463</v>
      </c>
      <c r="M465" s="1" t="s">
        <v>11981</v>
      </c>
      <c r="N465" s="1" t="s">
        <v>13190</v>
      </c>
      <c r="O465" s="1" t="s">
        <v>463</v>
      </c>
      <c r="P465" s="1" t="s">
        <v>20083</v>
      </c>
      <c r="Q465" s="1" t="s">
        <v>20285</v>
      </c>
      <c r="R465" s="1" t="s">
        <v>14033</v>
      </c>
      <c r="S465" s="1" t="s">
        <v>463</v>
      </c>
      <c r="T465" s="1"/>
      <c r="U465" s="1"/>
      <c r="V465" s="1" t="s">
        <v>14044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14446</v>
      </c>
      <c r="F466" s="1" t="s">
        <v>15501</v>
      </c>
      <c r="G466" s="1" t="s">
        <v>14446</v>
      </c>
      <c r="H466" s="1" t="s">
        <v>17551</v>
      </c>
      <c r="I466" s="1" t="s">
        <v>10330</v>
      </c>
      <c r="J466" s="1"/>
      <c r="K466" s="1" t="s">
        <v>20074</v>
      </c>
      <c r="L466" s="1" t="s">
        <v>464</v>
      </c>
      <c r="M466" s="1" t="s">
        <v>11982</v>
      </c>
      <c r="N466" s="1" t="s">
        <v>13190</v>
      </c>
      <c r="O466" s="1" t="s">
        <v>464</v>
      </c>
      <c r="P466" s="1" t="s">
        <v>20083</v>
      </c>
      <c r="Q466" s="1" t="s">
        <v>20286</v>
      </c>
      <c r="R466" s="1" t="s">
        <v>14033</v>
      </c>
      <c r="S466" s="1" t="s">
        <v>464</v>
      </c>
      <c r="T466" s="1"/>
      <c r="U466" s="1"/>
      <c r="V466" s="1" t="s">
        <v>14044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7116</v>
      </c>
      <c r="H467" s="1" t="s">
        <v>8718</v>
      </c>
      <c r="I467" s="1" t="s">
        <v>10331</v>
      </c>
      <c r="J467" s="1"/>
      <c r="K467" s="1" t="s">
        <v>20074</v>
      </c>
      <c r="L467" s="1" t="s">
        <v>465</v>
      </c>
      <c r="M467" s="1" t="s">
        <v>11983</v>
      </c>
      <c r="N467" s="1" t="s">
        <v>13190</v>
      </c>
      <c r="O467" s="1" t="s">
        <v>465</v>
      </c>
      <c r="P467" s="1" t="s">
        <v>20083</v>
      </c>
      <c r="Q467" s="1" t="s">
        <v>20287</v>
      </c>
      <c r="R467" s="1" t="s">
        <v>14033</v>
      </c>
      <c r="S467" s="1" t="s">
        <v>465</v>
      </c>
      <c r="T467" s="1"/>
      <c r="U467" s="1"/>
      <c r="V467" s="1" t="s">
        <v>14044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3853</v>
      </c>
      <c r="H468" s="1" t="s">
        <v>8719</v>
      </c>
      <c r="I468" s="1" t="s">
        <v>10332</v>
      </c>
      <c r="J468" s="1"/>
      <c r="K468" s="1" t="s">
        <v>20074</v>
      </c>
      <c r="L468" s="1" t="s">
        <v>466</v>
      </c>
      <c r="M468" s="1" t="s">
        <v>11984</v>
      </c>
      <c r="N468" s="1" t="s">
        <v>13190</v>
      </c>
      <c r="O468" s="1" t="s">
        <v>466</v>
      </c>
      <c r="P468" s="1" t="s">
        <v>20083</v>
      </c>
      <c r="Q468" s="1" t="s">
        <v>20288</v>
      </c>
      <c r="R468" s="1" t="s">
        <v>14033</v>
      </c>
      <c r="S468" s="1" t="s">
        <v>466</v>
      </c>
      <c r="T468" s="1"/>
      <c r="U468" s="1"/>
      <c r="V468" s="1" t="s">
        <v>14044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14447</v>
      </c>
      <c r="F469" s="1" t="s">
        <v>15502</v>
      </c>
      <c r="G469" s="1" t="s">
        <v>16531</v>
      </c>
      <c r="H469" s="1" t="s">
        <v>17552</v>
      </c>
      <c r="I469" s="1" t="s">
        <v>10333</v>
      </c>
      <c r="J469" s="1"/>
      <c r="K469" s="1" t="s">
        <v>20074</v>
      </c>
      <c r="L469" s="1" t="s">
        <v>467</v>
      </c>
      <c r="M469" s="1" t="s">
        <v>11985</v>
      </c>
      <c r="N469" s="1" t="s">
        <v>13190</v>
      </c>
      <c r="O469" s="1" t="s">
        <v>467</v>
      </c>
      <c r="P469" s="1" t="s">
        <v>20083</v>
      </c>
      <c r="Q469" s="1" t="s">
        <v>20289</v>
      </c>
      <c r="R469" s="1" t="s">
        <v>14033</v>
      </c>
      <c r="S469" s="1" t="s">
        <v>467</v>
      </c>
      <c r="T469" s="1"/>
      <c r="U469" s="1"/>
      <c r="V469" s="1" t="s">
        <v>14044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14434</v>
      </c>
      <c r="F470" s="1" t="s">
        <v>15503</v>
      </c>
      <c r="G470" s="1" t="s">
        <v>16532</v>
      </c>
      <c r="H470" s="1" t="s">
        <v>17541</v>
      </c>
      <c r="I470" s="1" t="s">
        <v>10334</v>
      </c>
      <c r="J470" s="1"/>
      <c r="K470" s="1" t="s">
        <v>20074</v>
      </c>
      <c r="L470" s="1" t="s">
        <v>468</v>
      </c>
      <c r="M470" s="1" t="s">
        <v>11986</v>
      </c>
      <c r="N470" s="1" t="s">
        <v>13190</v>
      </c>
      <c r="O470" s="1" t="s">
        <v>468</v>
      </c>
      <c r="P470" s="1" t="s">
        <v>20083</v>
      </c>
      <c r="Q470" s="1" t="s">
        <v>20269</v>
      </c>
      <c r="R470" s="1" t="s">
        <v>14033</v>
      </c>
      <c r="S470" s="1" t="s">
        <v>468</v>
      </c>
      <c r="T470" s="1"/>
      <c r="U470" s="1"/>
      <c r="V470" s="1" t="s">
        <v>14044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14448</v>
      </c>
      <c r="F471" s="1" t="s">
        <v>15504</v>
      </c>
      <c r="G471" s="1" t="s">
        <v>16533</v>
      </c>
      <c r="H471" s="1" t="s">
        <v>17553</v>
      </c>
      <c r="I471" s="1" t="s">
        <v>10335</v>
      </c>
      <c r="J471" s="1"/>
      <c r="K471" s="1" t="s">
        <v>20074</v>
      </c>
      <c r="L471" s="1" t="s">
        <v>469</v>
      </c>
      <c r="M471" s="1" t="s">
        <v>11987</v>
      </c>
      <c r="N471" s="1" t="s">
        <v>13190</v>
      </c>
      <c r="O471" s="1" t="s">
        <v>469</v>
      </c>
      <c r="P471" s="1" t="s">
        <v>20083</v>
      </c>
      <c r="Q471" s="1" t="s">
        <v>20290</v>
      </c>
      <c r="R471" s="1" t="s">
        <v>14033</v>
      </c>
      <c r="S471" s="1" t="s">
        <v>469</v>
      </c>
      <c r="T471" s="1"/>
      <c r="U471" s="1"/>
      <c r="V471" s="1" t="s">
        <v>14044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5511</v>
      </c>
      <c r="G472" s="1" t="s">
        <v>7120</v>
      </c>
      <c r="H472" s="1" t="s">
        <v>8722</v>
      </c>
      <c r="I472" s="1" t="s">
        <v>10336</v>
      </c>
      <c r="J472" s="1"/>
      <c r="K472" s="1" t="s">
        <v>20074</v>
      </c>
      <c r="L472" s="1" t="s">
        <v>470</v>
      </c>
      <c r="M472" s="1" t="s">
        <v>11988</v>
      </c>
      <c r="N472" s="1" t="s">
        <v>13190</v>
      </c>
      <c r="O472" s="1" t="s">
        <v>470</v>
      </c>
      <c r="P472" s="1" t="s">
        <v>20083</v>
      </c>
      <c r="Q472" s="1" t="s">
        <v>20291</v>
      </c>
      <c r="R472" s="1" t="s">
        <v>14033</v>
      </c>
      <c r="S472" s="1" t="s">
        <v>470</v>
      </c>
      <c r="T472" s="1"/>
      <c r="U472" s="1"/>
      <c r="V472" s="1" t="s">
        <v>14044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5512</v>
      </c>
      <c r="G473" s="1" t="s">
        <v>7121</v>
      </c>
      <c r="H473" s="1" t="s">
        <v>8723</v>
      </c>
      <c r="I473" s="1" t="s">
        <v>10337</v>
      </c>
      <c r="J473" s="1"/>
      <c r="K473" s="1" t="s">
        <v>20074</v>
      </c>
      <c r="L473" s="1" t="s">
        <v>471</v>
      </c>
      <c r="M473" s="1" t="s">
        <v>11989</v>
      </c>
      <c r="N473" s="1" t="s">
        <v>13190</v>
      </c>
      <c r="O473" s="1" t="s">
        <v>471</v>
      </c>
      <c r="P473" s="1" t="s">
        <v>20083</v>
      </c>
      <c r="Q473" s="1" t="s">
        <v>20292</v>
      </c>
      <c r="R473" s="1" t="s">
        <v>14033</v>
      </c>
      <c r="S473" s="1" t="s">
        <v>471</v>
      </c>
      <c r="T473" s="1"/>
      <c r="U473" s="1"/>
      <c r="V473" s="1" t="s">
        <v>14044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5513</v>
      </c>
      <c r="G474" s="1" t="s">
        <v>7122</v>
      </c>
      <c r="H474" s="1" t="s">
        <v>8724</v>
      </c>
      <c r="I474" s="1" t="s">
        <v>10338</v>
      </c>
      <c r="J474" s="1"/>
      <c r="K474" s="1" t="s">
        <v>20074</v>
      </c>
      <c r="L474" s="1" t="s">
        <v>472</v>
      </c>
      <c r="M474" s="1" t="s">
        <v>11990</v>
      </c>
      <c r="N474" s="1" t="s">
        <v>13190</v>
      </c>
      <c r="O474" s="1" t="s">
        <v>472</v>
      </c>
      <c r="P474" s="1" t="s">
        <v>20083</v>
      </c>
      <c r="Q474" s="1" t="s">
        <v>20293</v>
      </c>
      <c r="R474" s="1" t="s">
        <v>14033</v>
      </c>
      <c r="S474" s="1" t="s">
        <v>472</v>
      </c>
      <c r="T474" s="1"/>
      <c r="U474" s="1"/>
      <c r="V474" s="1" t="s">
        <v>14044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5514</v>
      </c>
      <c r="G475" s="1" t="s">
        <v>7123</v>
      </c>
      <c r="H475" s="1" t="s">
        <v>8725</v>
      </c>
      <c r="I475" s="1" t="s">
        <v>10339</v>
      </c>
      <c r="J475" s="1"/>
      <c r="K475" s="1" t="s">
        <v>20074</v>
      </c>
      <c r="L475" s="1" t="s">
        <v>473</v>
      </c>
      <c r="M475" s="1" t="s">
        <v>11991</v>
      </c>
      <c r="N475" s="1" t="s">
        <v>13190</v>
      </c>
      <c r="O475" s="1" t="s">
        <v>473</v>
      </c>
      <c r="P475" s="1" t="s">
        <v>20084</v>
      </c>
      <c r="Q475" s="1" t="s">
        <v>20084</v>
      </c>
      <c r="R475" s="1" t="s">
        <v>14033</v>
      </c>
      <c r="S475" s="1" t="s">
        <v>473</v>
      </c>
      <c r="T475" s="1"/>
      <c r="U475" s="1" t="s">
        <v>19699</v>
      </c>
      <c r="V475" s="1" t="s">
        <v>14044</v>
      </c>
      <c r="W475" s="1" t="s">
        <v>473</v>
      </c>
      <c r="X475" s="1"/>
      <c r="Y475" t="s">
        <v>20907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14449</v>
      </c>
      <c r="F476" s="1" t="s">
        <v>15505</v>
      </c>
      <c r="G476" s="1" t="s">
        <v>16534</v>
      </c>
      <c r="H476" s="1" t="s">
        <v>17554</v>
      </c>
      <c r="I476" s="1" t="s">
        <v>10340</v>
      </c>
      <c r="J476" s="1"/>
      <c r="K476" s="1" t="s">
        <v>20074</v>
      </c>
      <c r="L476" s="1" t="s">
        <v>474</v>
      </c>
      <c r="M476" s="1" t="s">
        <v>11992</v>
      </c>
      <c r="N476" s="1" t="s">
        <v>13190</v>
      </c>
      <c r="O476" s="1" t="s">
        <v>474</v>
      </c>
      <c r="P476" s="1" t="s">
        <v>20084</v>
      </c>
      <c r="Q476" s="1" t="s">
        <v>20084</v>
      </c>
      <c r="R476" s="1" t="s">
        <v>14033</v>
      </c>
      <c r="S476" s="1" t="s">
        <v>474</v>
      </c>
      <c r="T476" s="1"/>
      <c r="U476" s="1"/>
      <c r="V476" s="1" t="s">
        <v>14044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14450</v>
      </c>
      <c r="F477" s="1" t="s">
        <v>15506</v>
      </c>
      <c r="G477" s="1" t="s">
        <v>16535</v>
      </c>
      <c r="H477" s="1" t="s">
        <v>15506</v>
      </c>
      <c r="I477" s="1" t="s">
        <v>10341</v>
      </c>
      <c r="J477" s="1"/>
      <c r="K477" s="1" t="s">
        <v>20074</v>
      </c>
      <c r="L477" s="1" t="s">
        <v>475</v>
      </c>
      <c r="M477" s="1" t="s">
        <v>11993</v>
      </c>
      <c r="N477" s="1" t="s">
        <v>13190</v>
      </c>
      <c r="O477" s="1" t="s">
        <v>475</v>
      </c>
      <c r="P477" s="1" t="s">
        <v>20084</v>
      </c>
      <c r="Q477" s="1" t="s">
        <v>20084</v>
      </c>
      <c r="R477" s="1" t="s">
        <v>14033</v>
      </c>
      <c r="S477" s="1" t="s">
        <v>475</v>
      </c>
      <c r="T477" s="1"/>
      <c r="U477" s="1"/>
      <c r="V477" s="1" t="s">
        <v>14044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5517</v>
      </c>
      <c r="G478" s="1" t="s">
        <v>7126</v>
      </c>
      <c r="H478" s="1" t="s">
        <v>8727</v>
      </c>
      <c r="I478" s="1" t="s">
        <v>10342</v>
      </c>
      <c r="J478" s="1"/>
      <c r="K478" s="1" t="s">
        <v>20074</v>
      </c>
      <c r="L478" s="1" t="s">
        <v>476</v>
      </c>
      <c r="M478" s="1" t="s">
        <v>11994</v>
      </c>
      <c r="N478" s="1" t="s">
        <v>13190</v>
      </c>
      <c r="O478" s="1" t="s">
        <v>476</v>
      </c>
      <c r="P478" s="1" t="s">
        <v>20084</v>
      </c>
      <c r="Q478" s="1" t="s">
        <v>20084</v>
      </c>
      <c r="R478" s="1" t="s">
        <v>14033</v>
      </c>
      <c r="S478" s="1" t="s">
        <v>476</v>
      </c>
      <c r="T478" s="1"/>
      <c r="U478" s="1"/>
      <c r="V478" s="1" t="s">
        <v>14044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14451</v>
      </c>
      <c r="F479" s="1" t="s">
        <v>15507</v>
      </c>
      <c r="G479" s="1" t="s">
        <v>16536</v>
      </c>
      <c r="H479" s="1" t="s">
        <v>17555</v>
      </c>
      <c r="I479" s="1" t="s">
        <v>10343</v>
      </c>
      <c r="J479" s="1"/>
      <c r="K479" s="1" t="s">
        <v>20074</v>
      </c>
      <c r="L479" s="1" t="s">
        <v>477</v>
      </c>
      <c r="M479" s="1" t="s">
        <v>11995</v>
      </c>
      <c r="N479" s="1" t="s">
        <v>13190</v>
      </c>
      <c r="O479" s="1" t="s">
        <v>477</v>
      </c>
      <c r="P479" s="1" t="s">
        <v>20084</v>
      </c>
      <c r="Q479" s="1" t="s">
        <v>20084</v>
      </c>
      <c r="R479" s="1" t="s">
        <v>14033</v>
      </c>
      <c r="S479" s="1" t="s">
        <v>477</v>
      </c>
      <c r="T479" s="1"/>
      <c r="U479" s="1"/>
      <c r="V479" s="1" t="s">
        <v>14044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14452</v>
      </c>
      <c r="F480" s="1" t="s">
        <v>15508</v>
      </c>
      <c r="G480" s="1" t="s">
        <v>16537</v>
      </c>
      <c r="H480" s="1" t="s">
        <v>17556</v>
      </c>
      <c r="I480" s="1" t="s">
        <v>10344</v>
      </c>
      <c r="J480" s="1"/>
      <c r="K480" s="1" t="s">
        <v>20074</v>
      </c>
      <c r="L480" s="1" t="s">
        <v>478</v>
      </c>
      <c r="M480" s="1" t="s">
        <v>11996</v>
      </c>
      <c r="N480" s="1" t="s">
        <v>13190</v>
      </c>
      <c r="O480" s="1" t="s">
        <v>478</v>
      </c>
      <c r="P480" s="1" t="s">
        <v>20084</v>
      </c>
      <c r="Q480" s="1" t="s">
        <v>20084</v>
      </c>
      <c r="R480" s="1" t="s">
        <v>14033</v>
      </c>
      <c r="S480" s="1" t="s">
        <v>478</v>
      </c>
      <c r="T480" s="1"/>
      <c r="U480" s="1"/>
      <c r="V480" s="1" t="s">
        <v>14044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5520</v>
      </c>
      <c r="G481" s="1" t="s">
        <v>7129</v>
      </c>
      <c r="H481" s="1" t="s">
        <v>8730</v>
      </c>
      <c r="I481" s="1" t="s">
        <v>10345</v>
      </c>
      <c r="J481" s="1"/>
      <c r="K481" s="1" t="s">
        <v>20074</v>
      </c>
      <c r="L481" s="1" t="s">
        <v>479</v>
      </c>
      <c r="M481" s="1" t="s">
        <v>11997</v>
      </c>
      <c r="N481" s="1" t="s">
        <v>13190</v>
      </c>
      <c r="O481" s="1" t="s">
        <v>479</v>
      </c>
      <c r="P481" s="1" t="s">
        <v>20084</v>
      </c>
      <c r="Q481" s="1" t="s">
        <v>20084</v>
      </c>
      <c r="R481" s="1" t="s">
        <v>14033</v>
      </c>
      <c r="S481" s="1" t="s">
        <v>479</v>
      </c>
      <c r="T481" s="1"/>
      <c r="U481" s="1"/>
      <c r="V481" s="1" t="s">
        <v>14044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14453</v>
      </c>
      <c r="F482" s="1" t="s">
        <v>15509</v>
      </c>
      <c r="G482" s="1" t="s">
        <v>16538</v>
      </c>
      <c r="H482" s="1" t="s">
        <v>17557</v>
      </c>
      <c r="I482" s="1" t="s">
        <v>10346</v>
      </c>
      <c r="J482" s="1"/>
      <c r="K482" s="1" t="s">
        <v>20074</v>
      </c>
      <c r="L482" s="1" t="s">
        <v>480</v>
      </c>
      <c r="M482" s="1" t="s">
        <v>11998</v>
      </c>
      <c r="N482" s="1" t="s">
        <v>13190</v>
      </c>
      <c r="O482" s="1" t="s">
        <v>480</v>
      </c>
      <c r="P482" s="1" t="s">
        <v>20084</v>
      </c>
      <c r="Q482" s="1" t="s">
        <v>20084</v>
      </c>
      <c r="R482" s="1" t="s">
        <v>14033</v>
      </c>
      <c r="S482" s="1" t="s">
        <v>480</v>
      </c>
      <c r="T482" s="1"/>
      <c r="U482" s="1"/>
      <c r="V482" s="1" t="s">
        <v>14044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14454</v>
      </c>
      <c r="F483" s="1" t="s">
        <v>15510</v>
      </c>
      <c r="G483" s="1" t="s">
        <v>16539</v>
      </c>
      <c r="H483" s="1" t="s">
        <v>17558</v>
      </c>
      <c r="I483" s="1" t="s">
        <v>10347</v>
      </c>
      <c r="J483" s="1"/>
      <c r="K483" s="1" t="s">
        <v>20074</v>
      </c>
      <c r="L483" s="1" t="s">
        <v>481</v>
      </c>
      <c r="M483" s="1" t="s">
        <v>11999</v>
      </c>
      <c r="N483" s="1" t="s">
        <v>13190</v>
      </c>
      <c r="O483" s="1" t="s">
        <v>481</v>
      </c>
      <c r="P483" s="1" t="s">
        <v>20084</v>
      </c>
      <c r="Q483" s="1" t="s">
        <v>20084</v>
      </c>
      <c r="R483" s="1" t="s">
        <v>14033</v>
      </c>
      <c r="S483" s="1" t="s">
        <v>481</v>
      </c>
      <c r="T483" s="1"/>
      <c r="U483" s="1"/>
      <c r="V483" s="1" t="s">
        <v>14044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3868</v>
      </c>
      <c r="G484" s="1" t="s">
        <v>7132</v>
      </c>
      <c r="H484" s="1" t="s">
        <v>8733</v>
      </c>
      <c r="I484" s="1" t="s">
        <v>10348</v>
      </c>
      <c r="J484" s="1"/>
      <c r="K484" s="1" t="s">
        <v>20074</v>
      </c>
      <c r="L484" s="1" t="s">
        <v>482</v>
      </c>
      <c r="M484" s="1" t="s">
        <v>12000</v>
      </c>
      <c r="N484" s="1" t="s">
        <v>13190</v>
      </c>
      <c r="O484" s="1" t="s">
        <v>482</v>
      </c>
      <c r="P484" s="1" t="s">
        <v>20084</v>
      </c>
      <c r="Q484" s="1" t="s">
        <v>20084</v>
      </c>
      <c r="R484" s="1" t="s">
        <v>14033</v>
      </c>
      <c r="S484" s="1" t="s">
        <v>482</v>
      </c>
      <c r="T484" s="1"/>
      <c r="U484" s="1"/>
      <c r="V484" s="1" t="s">
        <v>14044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14455</v>
      </c>
      <c r="F485" s="1" t="s">
        <v>15511</v>
      </c>
      <c r="G485" s="1" t="s">
        <v>16540</v>
      </c>
      <c r="H485" s="1" t="s">
        <v>17559</v>
      </c>
      <c r="I485" s="1" t="s">
        <v>10349</v>
      </c>
      <c r="J485" s="1"/>
      <c r="K485" s="1" t="s">
        <v>20074</v>
      </c>
      <c r="L485" s="1" t="s">
        <v>483</v>
      </c>
      <c r="M485" s="1" t="s">
        <v>12001</v>
      </c>
      <c r="N485" s="1" t="s">
        <v>13190</v>
      </c>
      <c r="O485" s="1" t="s">
        <v>483</v>
      </c>
      <c r="P485" s="1" t="s">
        <v>20084</v>
      </c>
      <c r="Q485" s="1" t="s">
        <v>20084</v>
      </c>
      <c r="R485" s="1" t="s">
        <v>14033</v>
      </c>
      <c r="S485" s="1" t="s">
        <v>483</v>
      </c>
      <c r="T485" s="1"/>
      <c r="U485" s="1"/>
      <c r="V485" s="1" t="s">
        <v>14044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14456</v>
      </c>
      <c r="F486" s="1" t="s">
        <v>15512</v>
      </c>
      <c r="G486" s="1" t="s">
        <v>16541</v>
      </c>
      <c r="H486" s="1" t="s">
        <v>17560</v>
      </c>
      <c r="I486" s="1" t="s">
        <v>10350</v>
      </c>
      <c r="J486" s="1"/>
      <c r="K486" s="1" t="s">
        <v>20074</v>
      </c>
      <c r="L486" s="1" t="s">
        <v>484</v>
      </c>
      <c r="M486" s="1" t="s">
        <v>12002</v>
      </c>
      <c r="N486" s="1" t="s">
        <v>13190</v>
      </c>
      <c r="O486" s="1" t="s">
        <v>484</v>
      </c>
      <c r="P486" s="1" t="s">
        <v>20084</v>
      </c>
      <c r="Q486" s="1" t="s">
        <v>20084</v>
      </c>
      <c r="R486" s="1" t="s">
        <v>14033</v>
      </c>
      <c r="S486" s="1" t="s">
        <v>484</v>
      </c>
      <c r="T486" s="1"/>
      <c r="U486" s="1"/>
      <c r="V486" s="1" t="s">
        <v>14044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14457</v>
      </c>
      <c r="F487" s="1" t="s">
        <v>15513</v>
      </c>
      <c r="G487" s="1" t="s">
        <v>16542</v>
      </c>
      <c r="H487" s="1" t="s">
        <v>17561</v>
      </c>
      <c r="I487" s="1" t="s">
        <v>10351</v>
      </c>
      <c r="J487" s="1"/>
      <c r="K487" s="1" t="s">
        <v>20074</v>
      </c>
      <c r="L487" s="1" t="s">
        <v>485</v>
      </c>
      <c r="M487" s="1" t="s">
        <v>12003</v>
      </c>
      <c r="N487" s="1" t="s">
        <v>13190</v>
      </c>
      <c r="O487" s="1" t="s">
        <v>485</v>
      </c>
      <c r="P487" s="1" t="s">
        <v>20084</v>
      </c>
      <c r="Q487" s="1" t="s">
        <v>20084</v>
      </c>
      <c r="R487" s="1" t="s">
        <v>14033</v>
      </c>
      <c r="S487" s="1" t="s">
        <v>485</v>
      </c>
      <c r="T487" s="1"/>
      <c r="U487" s="1"/>
      <c r="V487" s="1" t="s">
        <v>14044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14458</v>
      </c>
      <c r="F488" s="1" t="s">
        <v>15514</v>
      </c>
      <c r="G488" s="1" t="s">
        <v>16543</v>
      </c>
      <c r="H488" s="1" t="s">
        <v>17562</v>
      </c>
      <c r="I488" s="1" t="s">
        <v>10352</v>
      </c>
      <c r="J488" s="1"/>
      <c r="K488" s="1" t="s">
        <v>20074</v>
      </c>
      <c r="L488" s="1" t="s">
        <v>486</v>
      </c>
      <c r="M488" s="1" t="s">
        <v>12004</v>
      </c>
      <c r="N488" s="1" t="s">
        <v>13190</v>
      </c>
      <c r="O488" s="1" t="s">
        <v>486</v>
      </c>
      <c r="P488" s="1" t="s">
        <v>20084</v>
      </c>
      <c r="Q488" s="1" t="s">
        <v>20084</v>
      </c>
      <c r="R488" s="1" t="s">
        <v>14033</v>
      </c>
      <c r="S488" s="1" t="s">
        <v>486</v>
      </c>
      <c r="T488" s="1"/>
      <c r="U488" s="1"/>
      <c r="V488" s="1" t="s">
        <v>14044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5527</v>
      </c>
      <c r="G489" s="1" t="s">
        <v>7137</v>
      </c>
      <c r="H489" s="1" t="s">
        <v>8725</v>
      </c>
      <c r="I489" s="1" t="s">
        <v>10353</v>
      </c>
      <c r="J489" s="1"/>
      <c r="K489" s="1" t="s">
        <v>20074</v>
      </c>
      <c r="L489" s="1" t="s">
        <v>487</v>
      </c>
      <c r="M489" s="1" t="s">
        <v>12005</v>
      </c>
      <c r="N489" s="1" t="s">
        <v>13190</v>
      </c>
      <c r="O489" s="1" t="s">
        <v>487</v>
      </c>
      <c r="P489" s="1" t="s">
        <v>20084</v>
      </c>
      <c r="Q489" s="1" t="s">
        <v>20084</v>
      </c>
      <c r="R489" s="1" t="s">
        <v>14033</v>
      </c>
      <c r="S489" s="1" t="s">
        <v>487</v>
      </c>
      <c r="T489" s="1"/>
      <c r="U489" s="1"/>
      <c r="V489" s="1" t="s">
        <v>14044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14459</v>
      </c>
      <c r="F490" s="1" t="s">
        <v>15515</v>
      </c>
      <c r="G490" s="1" t="s">
        <v>16544</v>
      </c>
      <c r="H490" s="1" t="s">
        <v>17563</v>
      </c>
      <c r="I490" s="1" t="s">
        <v>10354</v>
      </c>
      <c r="J490" s="1"/>
      <c r="K490" s="1" t="s">
        <v>20074</v>
      </c>
      <c r="L490" s="1" t="s">
        <v>488</v>
      </c>
      <c r="M490" s="1" t="s">
        <v>12006</v>
      </c>
      <c r="N490" s="1" t="s">
        <v>13190</v>
      </c>
      <c r="O490" s="1" t="s">
        <v>488</v>
      </c>
      <c r="P490" s="1" t="s">
        <v>20084</v>
      </c>
      <c r="Q490" s="1" t="s">
        <v>20084</v>
      </c>
      <c r="R490" s="1" t="s">
        <v>14033</v>
      </c>
      <c r="S490" s="1" t="s">
        <v>488</v>
      </c>
      <c r="T490" s="1"/>
      <c r="U490" s="1"/>
      <c r="V490" s="1" t="s">
        <v>14044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5529</v>
      </c>
      <c r="G491" s="1" t="s">
        <v>7139</v>
      </c>
      <c r="H491" s="1" t="s">
        <v>8739</v>
      </c>
      <c r="I491" s="1" t="s">
        <v>10355</v>
      </c>
      <c r="J491" s="1"/>
      <c r="K491" s="1" t="s">
        <v>20074</v>
      </c>
      <c r="L491" s="1" t="s">
        <v>489</v>
      </c>
      <c r="M491" s="1" t="s">
        <v>12007</v>
      </c>
      <c r="N491" s="1" t="s">
        <v>13190</v>
      </c>
      <c r="O491" s="1" t="s">
        <v>489</v>
      </c>
      <c r="P491" s="1" t="s">
        <v>20084</v>
      </c>
      <c r="Q491" s="1" t="s">
        <v>20084</v>
      </c>
      <c r="R491" s="1" t="s">
        <v>14033</v>
      </c>
      <c r="S491" s="1" t="s">
        <v>489</v>
      </c>
      <c r="T491" s="1"/>
      <c r="U491" s="1"/>
      <c r="V491" s="1" t="s">
        <v>14044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14460</v>
      </c>
      <c r="F492" s="1" t="s">
        <v>15516</v>
      </c>
      <c r="G492" s="1" t="s">
        <v>16545</v>
      </c>
      <c r="H492" s="1" t="s">
        <v>17564</v>
      </c>
      <c r="I492" s="1" t="s">
        <v>10356</v>
      </c>
      <c r="J492" s="1"/>
      <c r="K492" s="1" t="s">
        <v>20074</v>
      </c>
      <c r="L492" s="1" t="s">
        <v>490</v>
      </c>
      <c r="M492" s="1" t="s">
        <v>12008</v>
      </c>
      <c r="N492" s="1" t="s">
        <v>13190</v>
      </c>
      <c r="O492" s="1" t="s">
        <v>490</v>
      </c>
      <c r="P492" s="1" t="s">
        <v>20084</v>
      </c>
      <c r="Q492" s="1" t="s">
        <v>20084</v>
      </c>
      <c r="R492" s="1" t="s">
        <v>14033</v>
      </c>
      <c r="S492" s="1" t="s">
        <v>490</v>
      </c>
      <c r="T492" s="1"/>
      <c r="U492" s="1"/>
      <c r="V492" s="1" t="s">
        <v>14044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14461</v>
      </c>
      <c r="F493" s="1" t="s">
        <v>15517</v>
      </c>
      <c r="G493" s="1" t="s">
        <v>16546</v>
      </c>
      <c r="H493" s="1" t="s">
        <v>17565</v>
      </c>
      <c r="I493" s="1" t="s">
        <v>10357</v>
      </c>
      <c r="J493" s="1"/>
      <c r="K493" s="1" t="s">
        <v>20074</v>
      </c>
      <c r="L493" s="1" t="s">
        <v>491</v>
      </c>
      <c r="M493" s="1" t="s">
        <v>12009</v>
      </c>
      <c r="N493" s="1" t="s">
        <v>13190</v>
      </c>
      <c r="O493" s="1" t="s">
        <v>491</v>
      </c>
      <c r="P493" s="1" t="s">
        <v>20084</v>
      </c>
      <c r="Q493" s="1" t="s">
        <v>20084</v>
      </c>
      <c r="R493" s="1" t="s">
        <v>14033</v>
      </c>
      <c r="S493" s="1" t="s">
        <v>491</v>
      </c>
      <c r="T493" s="1"/>
      <c r="U493" s="1"/>
      <c r="V493" s="1" t="s">
        <v>14044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14462</v>
      </c>
      <c r="F494" s="1" t="s">
        <v>15518</v>
      </c>
      <c r="G494" s="1" t="s">
        <v>16547</v>
      </c>
      <c r="H494" s="1" t="s">
        <v>17566</v>
      </c>
      <c r="I494" s="1" t="s">
        <v>10358</v>
      </c>
      <c r="J494" s="1"/>
      <c r="K494" s="1" t="s">
        <v>20074</v>
      </c>
      <c r="L494" s="1" t="s">
        <v>492</v>
      </c>
      <c r="M494" s="1" t="s">
        <v>12010</v>
      </c>
      <c r="N494" s="1" t="s">
        <v>13190</v>
      </c>
      <c r="O494" s="1" t="s">
        <v>492</v>
      </c>
      <c r="P494" s="1" t="s">
        <v>20084</v>
      </c>
      <c r="Q494" s="1" t="s">
        <v>20084</v>
      </c>
      <c r="R494" s="1" t="s">
        <v>14033</v>
      </c>
      <c r="S494" s="1" t="s">
        <v>492</v>
      </c>
      <c r="T494" s="1"/>
      <c r="U494" s="1"/>
      <c r="V494" s="1" t="s">
        <v>14044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14463</v>
      </c>
      <c r="F495" s="1" t="s">
        <v>15519</v>
      </c>
      <c r="G495" s="1" t="s">
        <v>16548</v>
      </c>
      <c r="H495" s="1" t="s">
        <v>17567</v>
      </c>
      <c r="I495" s="1" t="s">
        <v>10359</v>
      </c>
      <c r="J495" s="1"/>
      <c r="K495" s="1" t="s">
        <v>20074</v>
      </c>
      <c r="L495" s="1" t="s">
        <v>493</v>
      </c>
      <c r="M495" s="1" t="s">
        <v>12011</v>
      </c>
      <c r="N495" s="1" t="s">
        <v>13190</v>
      </c>
      <c r="O495" s="1" t="s">
        <v>493</v>
      </c>
      <c r="P495" s="1" t="s">
        <v>20084</v>
      </c>
      <c r="Q495" s="1" t="s">
        <v>20084</v>
      </c>
      <c r="R495" s="1" t="s">
        <v>14033</v>
      </c>
      <c r="S495" s="1" t="s">
        <v>493</v>
      </c>
      <c r="T495" s="1"/>
      <c r="U495" s="1"/>
      <c r="V495" s="1" t="s">
        <v>14044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5534</v>
      </c>
      <c r="G496" s="1" t="s">
        <v>7144</v>
      </c>
      <c r="H496" s="1" t="s">
        <v>8744</v>
      </c>
      <c r="I496" s="1" t="s">
        <v>10360</v>
      </c>
      <c r="J496" s="1"/>
      <c r="K496" s="1" t="s">
        <v>20074</v>
      </c>
      <c r="L496" s="1" t="s">
        <v>494</v>
      </c>
      <c r="M496" s="1" t="s">
        <v>12012</v>
      </c>
      <c r="N496" s="1" t="s">
        <v>13190</v>
      </c>
      <c r="O496" s="1" t="s">
        <v>494</v>
      </c>
      <c r="P496" s="1" t="s">
        <v>20084</v>
      </c>
      <c r="Q496" s="1" t="s">
        <v>20084</v>
      </c>
      <c r="R496" s="1" t="s">
        <v>14033</v>
      </c>
      <c r="S496" s="1" t="s">
        <v>494</v>
      </c>
      <c r="T496" s="1"/>
      <c r="U496" s="1"/>
      <c r="V496" s="1" t="s">
        <v>14044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14464</v>
      </c>
      <c r="F497" s="1" t="s">
        <v>15520</v>
      </c>
      <c r="G497" s="1" t="s">
        <v>16549</v>
      </c>
      <c r="H497" s="1" t="s">
        <v>17568</v>
      </c>
      <c r="I497" s="1" t="s">
        <v>10361</v>
      </c>
      <c r="J497" s="1"/>
      <c r="K497" s="1" t="s">
        <v>20074</v>
      </c>
      <c r="L497" s="1" t="s">
        <v>495</v>
      </c>
      <c r="M497" s="1" t="s">
        <v>12013</v>
      </c>
      <c r="N497" s="1" t="s">
        <v>13190</v>
      </c>
      <c r="O497" s="1" t="s">
        <v>495</v>
      </c>
      <c r="P497" s="1" t="s">
        <v>20084</v>
      </c>
      <c r="Q497" s="1" t="s">
        <v>20084</v>
      </c>
      <c r="R497" s="1" t="s">
        <v>14033</v>
      </c>
      <c r="S497" s="1" t="s">
        <v>495</v>
      </c>
      <c r="T497" s="1"/>
      <c r="U497" s="1"/>
      <c r="V497" s="1" t="s">
        <v>14044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5536</v>
      </c>
      <c r="G498" s="1" t="s">
        <v>7146</v>
      </c>
      <c r="H498" s="1" t="s">
        <v>8746</v>
      </c>
      <c r="I498" s="1" t="s">
        <v>10362</v>
      </c>
      <c r="J498" s="1"/>
      <c r="K498" s="1" t="s">
        <v>20074</v>
      </c>
      <c r="L498" s="1" t="s">
        <v>496</v>
      </c>
      <c r="M498" s="1" t="s">
        <v>12014</v>
      </c>
      <c r="N498" s="1" t="s">
        <v>13190</v>
      </c>
      <c r="O498" s="1" t="s">
        <v>496</v>
      </c>
      <c r="P498" s="1" t="s">
        <v>20085</v>
      </c>
      <c r="Q498" s="1" t="s">
        <v>20294</v>
      </c>
      <c r="R498" s="1" t="s">
        <v>14033</v>
      </c>
      <c r="S498" s="1" t="s">
        <v>496</v>
      </c>
      <c r="T498" s="1" t="s">
        <v>20864</v>
      </c>
      <c r="U498" s="1"/>
      <c r="V498" s="1" t="s">
        <v>14044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14465</v>
      </c>
      <c r="F499" s="1" t="s">
        <v>15521</v>
      </c>
      <c r="G499" s="1" t="s">
        <v>16550</v>
      </c>
      <c r="H499" s="1" t="s">
        <v>17569</v>
      </c>
      <c r="I499" s="1" t="s">
        <v>10363</v>
      </c>
      <c r="J499" s="1"/>
      <c r="K499" s="1" t="s">
        <v>20074</v>
      </c>
      <c r="L499" s="1" t="s">
        <v>497</v>
      </c>
      <c r="M499" s="1" t="s">
        <v>12015</v>
      </c>
      <c r="N499" s="1" t="s">
        <v>13190</v>
      </c>
      <c r="O499" s="1" t="s">
        <v>497</v>
      </c>
      <c r="P499" s="1" t="s">
        <v>20085</v>
      </c>
      <c r="Q499" s="1" t="s">
        <v>20295</v>
      </c>
      <c r="R499" s="1" t="s">
        <v>14033</v>
      </c>
      <c r="S499" s="1" t="s">
        <v>497</v>
      </c>
      <c r="T499" s="1"/>
      <c r="U499" s="1"/>
      <c r="V499" s="1" t="s">
        <v>14044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14466</v>
      </c>
      <c r="F500" s="1" t="s">
        <v>15522</v>
      </c>
      <c r="G500" s="1" t="s">
        <v>16551</v>
      </c>
      <c r="H500" s="1" t="s">
        <v>17570</v>
      </c>
      <c r="I500" s="1" t="s">
        <v>10364</v>
      </c>
      <c r="J500" s="1"/>
      <c r="K500" s="1" t="s">
        <v>20074</v>
      </c>
      <c r="L500" s="1" t="s">
        <v>498</v>
      </c>
      <c r="M500" s="1" t="s">
        <v>12016</v>
      </c>
      <c r="N500" s="1" t="s">
        <v>13190</v>
      </c>
      <c r="O500" s="1" t="s">
        <v>498</v>
      </c>
      <c r="P500" s="1" t="s">
        <v>20085</v>
      </c>
      <c r="Q500" s="1" t="s">
        <v>20296</v>
      </c>
      <c r="R500" s="1" t="s">
        <v>14033</v>
      </c>
      <c r="S500" s="1" t="s">
        <v>498</v>
      </c>
      <c r="T500" s="1"/>
      <c r="U500" s="1"/>
      <c r="V500" s="1" t="s">
        <v>14044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14467</v>
      </c>
      <c r="F501" s="1" t="s">
        <v>15523</v>
      </c>
      <c r="G501" s="1" t="s">
        <v>16552</v>
      </c>
      <c r="H501" s="1" t="s">
        <v>17571</v>
      </c>
      <c r="I501" s="1" t="s">
        <v>10365</v>
      </c>
      <c r="J501" s="1"/>
      <c r="K501" s="1" t="s">
        <v>20074</v>
      </c>
      <c r="L501" s="1" t="s">
        <v>499</v>
      </c>
      <c r="M501" s="1" t="s">
        <v>12017</v>
      </c>
      <c r="N501" s="1" t="s">
        <v>13190</v>
      </c>
      <c r="O501" s="1" t="s">
        <v>499</v>
      </c>
      <c r="P501" s="1" t="s">
        <v>20085</v>
      </c>
      <c r="Q501" s="1" t="s">
        <v>20297</v>
      </c>
      <c r="R501" s="1" t="s">
        <v>14033</v>
      </c>
      <c r="S501" s="1" t="s">
        <v>499</v>
      </c>
      <c r="T501" s="1"/>
      <c r="U501" s="1"/>
      <c r="V501" s="1" t="s">
        <v>14044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14468</v>
      </c>
      <c r="F502" s="1" t="s">
        <v>15524</v>
      </c>
      <c r="G502" s="1" t="s">
        <v>16553</v>
      </c>
      <c r="H502" s="1" t="s">
        <v>16553</v>
      </c>
      <c r="I502" s="1" t="s">
        <v>10366</v>
      </c>
      <c r="J502" s="1"/>
      <c r="K502" s="1" t="s">
        <v>20074</v>
      </c>
      <c r="L502" s="1" t="s">
        <v>500</v>
      </c>
      <c r="M502" s="1" t="s">
        <v>12018</v>
      </c>
      <c r="N502" s="1" t="s">
        <v>13190</v>
      </c>
      <c r="O502" s="1" t="s">
        <v>500</v>
      </c>
      <c r="P502" s="1" t="s">
        <v>20085</v>
      </c>
      <c r="Q502" s="1" t="s">
        <v>20298</v>
      </c>
      <c r="R502" s="1" t="s">
        <v>14033</v>
      </c>
      <c r="S502" s="1" t="s">
        <v>500</v>
      </c>
      <c r="T502" s="1"/>
      <c r="U502" s="1"/>
      <c r="V502" s="1" t="s">
        <v>14044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14469</v>
      </c>
      <c r="F503" s="1" t="s">
        <v>15525</v>
      </c>
      <c r="G503" s="1" t="s">
        <v>16554</v>
      </c>
      <c r="H503" s="1" t="s">
        <v>17568</v>
      </c>
      <c r="I503" s="1" t="s">
        <v>10367</v>
      </c>
      <c r="J503" s="1"/>
      <c r="K503" s="1" t="s">
        <v>20074</v>
      </c>
      <c r="L503" s="1" t="s">
        <v>501</v>
      </c>
      <c r="M503" s="1" t="s">
        <v>12019</v>
      </c>
      <c r="N503" s="1" t="s">
        <v>13190</v>
      </c>
      <c r="O503" s="1" t="s">
        <v>501</v>
      </c>
      <c r="P503" s="1" t="s">
        <v>20085</v>
      </c>
      <c r="Q503" s="1" t="s">
        <v>20299</v>
      </c>
      <c r="R503" s="1" t="s">
        <v>14033</v>
      </c>
      <c r="S503" s="1" t="s">
        <v>501</v>
      </c>
      <c r="T503" s="1"/>
      <c r="U503" s="1"/>
      <c r="V503" s="1" t="s">
        <v>14044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5542</v>
      </c>
      <c r="G504" s="1" t="s">
        <v>7152</v>
      </c>
      <c r="H504" s="1" t="s">
        <v>8750</v>
      </c>
      <c r="I504" s="1" t="s">
        <v>10368</v>
      </c>
      <c r="J504" s="1"/>
      <c r="K504" s="1" t="s">
        <v>20074</v>
      </c>
      <c r="L504" s="1" t="s">
        <v>502</v>
      </c>
      <c r="M504" s="1" t="s">
        <v>12020</v>
      </c>
      <c r="N504" s="1" t="s">
        <v>13190</v>
      </c>
      <c r="O504" s="1" t="s">
        <v>502</v>
      </c>
      <c r="P504" s="1" t="s">
        <v>20085</v>
      </c>
      <c r="Q504" s="1" t="s">
        <v>20300</v>
      </c>
      <c r="R504" s="1" t="s">
        <v>14033</v>
      </c>
      <c r="S504" s="1" t="s">
        <v>502</v>
      </c>
      <c r="T504" s="1"/>
      <c r="U504" s="1"/>
      <c r="V504" s="1" t="s">
        <v>14044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14470</v>
      </c>
      <c r="F505" s="1" t="s">
        <v>15526</v>
      </c>
      <c r="G505" s="1" t="s">
        <v>16555</v>
      </c>
      <c r="H505" s="1" t="s">
        <v>17572</v>
      </c>
      <c r="I505" s="1" t="s">
        <v>10369</v>
      </c>
      <c r="J505" s="1"/>
      <c r="K505" s="1" t="s">
        <v>20074</v>
      </c>
      <c r="L505" s="1" t="s">
        <v>503</v>
      </c>
      <c r="M505" s="1" t="s">
        <v>12021</v>
      </c>
      <c r="N505" s="1" t="s">
        <v>13190</v>
      </c>
      <c r="O505" s="1" t="s">
        <v>503</v>
      </c>
      <c r="P505" s="1" t="s">
        <v>20085</v>
      </c>
      <c r="Q505" s="1" t="s">
        <v>20301</v>
      </c>
      <c r="R505" s="1" t="s">
        <v>14033</v>
      </c>
      <c r="S505" s="1" t="s">
        <v>503</v>
      </c>
      <c r="T505" s="1"/>
      <c r="U505" s="1"/>
      <c r="V505" s="1" t="s">
        <v>14044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14471</v>
      </c>
      <c r="F506" s="1" t="s">
        <v>15527</v>
      </c>
      <c r="G506" s="1" t="s">
        <v>16556</v>
      </c>
      <c r="H506" s="1" t="s">
        <v>17573</v>
      </c>
      <c r="I506" s="1" t="s">
        <v>10370</v>
      </c>
      <c r="J506" s="1"/>
      <c r="K506" s="1" t="s">
        <v>20074</v>
      </c>
      <c r="L506" s="1" t="s">
        <v>504</v>
      </c>
      <c r="M506" s="1" t="s">
        <v>12022</v>
      </c>
      <c r="N506" s="1" t="s">
        <v>13190</v>
      </c>
      <c r="O506" s="1" t="s">
        <v>504</v>
      </c>
      <c r="P506" s="1" t="s">
        <v>20085</v>
      </c>
      <c r="Q506" s="1" t="s">
        <v>20302</v>
      </c>
      <c r="R506" s="1" t="s">
        <v>14033</v>
      </c>
      <c r="S506" s="1" t="s">
        <v>504</v>
      </c>
      <c r="T506" s="1"/>
      <c r="U506" s="1"/>
      <c r="V506" s="1" t="s">
        <v>14044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14472</v>
      </c>
      <c r="F507" s="1" t="s">
        <v>15528</v>
      </c>
      <c r="G507" s="1" t="s">
        <v>16557</v>
      </c>
      <c r="H507" s="1" t="s">
        <v>17574</v>
      </c>
      <c r="I507" s="1" t="s">
        <v>10371</v>
      </c>
      <c r="J507" s="1"/>
      <c r="K507" s="1" t="s">
        <v>20074</v>
      </c>
      <c r="L507" s="1" t="s">
        <v>505</v>
      </c>
      <c r="M507" s="1" t="s">
        <v>12023</v>
      </c>
      <c r="N507" s="1" t="s">
        <v>13190</v>
      </c>
      <c r="O507" s="1" t="s">
        <v>505</v>
      </c>
      <c r="P507" s="1" t="s">
        <v>20085</v>
      </c>
      <c r="Q507" s="1" t="s">
        <v>20303</v>
      </c>
      <c r="R507" s="1" t="s">
        <v>14033</v>
      </c>
      <c r="S507" s="1" t="s">
        <v>505</v>
      </c>
      <c r="T507" s="1"/>
      <c r="U507" s="1"/>
      <c r="V507" s="1" t="s">
        <v>14044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14473</v>
      </c>
      <c r="F508" s="1" t="s">
        <v>15529</v>
      </c>
      <c r="G508" s="1" t="s">
        <v>16558</v>
      </c>
      <c r="H508" s="1" t="s">
        <v>17575</v>
      </c>
      <c r="I508" s="1" t="s">
        <v>10372</v>
      </c>
      <c r="J508" s="1"/>
      <c r="K508" s="1" t="s">
        <v>20074</v>
      </c>
      <c r="L508" s="1" t="s">
        <v>506</v>
      </c>
      <c r="M508" s="1" t="s">
        <v>12024</v>
      </c>
      <c r="N508" s="1" t="s">
        <v>13190</v>
      </c>
      <c r="O508" s="1" t="s">
        <v>506</v>
      </c>
      <c r="P508" s="1" t="s">
        <v>20085</v>
      </c>
      <c r="Q508" s="1" t="s">
        <v>20304</v>
      </c>
      <c r="R508" s="1" t="s">
        <v>14033</v>
      </c>
      <c r="S508" s="1" t="s">
        <v>506</v>
      </c>
      <c r="T508" s="1"/>
      <c r="U508" s="1"/>
      <c r="V508" s="1" t="s">
        <v>14044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5547</v>
      </c>
      <c r="G509" s="1" t="s">
        <v>7157</v>
      </c>
      <c r="H509" s="1" t="s">
        <v>8755</v>
      </c>
      <c r="I509" s="1" t="s">
        <v>10373</v>
      </c>
      <c r="J509" s="1"/>
      <c r="K509" s="1" t="s">
        <v>20074</v>
      </c>
      <c r="L509" s="1" t="s">
        <v>507</v>
      </c>
      <c r="M509" s="1" t="s">
        <v>12025</v>
      </c>
      <c r="N509" s="1" t="s">
        <v>13190</v>
      </c>
      <c r="O509" s="1" t="s">
        <v>507</v>
      </c>
      <c r="P509" s="1" t="s">
        <v>20085</v>
      </c>
      <c r="Q509" s="1" t="s">
        <v>20305</v>
      </c>
      <c r="R509" s="1" t="s">
        <v>14033</v>
      </c>
      <c r="S509" s="1" t="s">
        <v>507</v>
      </c>
      <c r="T509" s="1"/>
      <c r="U509" s="1"/>
      <c r="V509" s="1" t="s">
        <v>14044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14474</v>
      </c>
      <c r="F510" s="1" t="s">
        <v>15530</v>
      </c>
      <c r="G510" s="1" t="s">
        <v>16559</v>
      </c>
      <c r="H510" s="1" t="s">
        <v>17576</v>
      </c>
      <c r="I510" s="1" t="s">
        <v>10374</v>
      </c>
      <c r="J510" s="1"/>
      <c r="K510" s="1" t="s">
        <v>20074</v>
      </c>
      <c r="L510" s="1" t="s">
        <v>508</v>
      </c>
      <c r="M510" s="1" t="s">
        <v>12026</v>
      </c>
      <c r="N510" s="1" t="s">
        <v>13190</v>
      </c>
      <c r="O510" s="1" t="s">
        <v>508</v>
      </c>
      <c r="P510" s="1" t="s">
        <v>20085</v>
      </c>
      <c r="Q510" s="1" t="s">
        <v>20306</v>
      </c>
      <c r="R510" s="1" t="s">
        <v>14033</v>
      </c>
      <c r="S510" s="1" t="s">
        <v>508</v>
      </c>
      <c r="T510" s="1"/>
      <c r="U510" s="1"/>
      <c r="V510" s="1" t="s">
        <v>14044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14475</v>
      </c>
      <c r="F511" s="1" t="s">
        <v>15531</v>
      </c>
      <c r="G511" s="1" t="s">
        <v>16560</v>
      </c>
      <c r="H511" s="1" t="s">
        <v>17577</v>
      </c>
      <c r="I511" s="1" t="s">
        <v>10375</v>
      </c>
      <c r="J511" s="1"/>
      <c r="K511" s="1" t="s">
        <v>20074</v>
      </c>
      <c r="L511" s="1" t="s">
        <v>509</v>
      </c>
      <c r="M511" s="1" t="s">
        <v>12027</v>
      </c>
      <c r="N511" s="1" t="s">
        <v>13190</v>
      </c>
      <c r="O511" s="1" t="s">
        <v>509</v>
      </c>
      <c r="P511" s="1" t="s">
        <v>20085</v>
      </c>
      <c r="Q511" s="1" t="s">
        <v>20307</v>
      </c>
      <c r="R511" s="1" t="s">
        <v>14033</v>
      </c>
      <c r="S511" s="1" t="s">
        <v>509</v>
      </c>
      <c r="T511" s="1"/>
      <c r="U511" s="1"/>
      <c r="V511" s="1" t="s">
        <v>14044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5550</v>
      </c>
      <c r="G512" s="1" t="s">
        <v>7160</v>
      </c>
      <c r="H512" s="1" t="s">
        <v>8755</v>
      </c>
      <c r="I512" s="1" t="s">
        <v>10376</v>
      </c>
      <c r="J512" s="1"/>
      <c r="K512" s="1" t="s">
        <v>20074</v>
      </c>
      <c r="L512" s="1" t="s">
        <v>510</v>
      </c>
      <c r="M512" s="1" t="s">
        <v>12028</v>
      </c>
      <c r="N512" s="1" t="s">
        <v>13190</v>
      </c>
      <c r="O512" s="1" t="s">
        <v>510</v>
      </c>
      <c r="P512" s="1" t="s">
        <v>20085</v>
      </c>
      <c r="Q512" s="1" t="s">
        <v>20305</v>
      </c>
      <c r="R512" s="1" t="s">
        <v>14033</v>
      </c>
      <c r="S512" s="1" t="s">
        <v>510</v>
      </c>
      <c r="T512" s="1"/>
      <c r="U512" s="1"/>
      <c r="V512" s="1" t="s">
        <v>14044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14476</v>
      </c>
      <c r="F513" s="1" t="s">
        <v>14476</v>
      </c>
      <c r="G513" s="1" t="s">
        <v>16561</v>
      </c>
      <c r="H513" s="1" t="s">
        <v>17578</v>
      </c>
      <c r="I513" s="1" t="s">
        <v>10377</v>
      </c>
      <c r="J513" s="1"/>
      <c r="K513" s="1" t="s">
        <v>20074</v>
      </c>
      <c r="L513" s="1" t="s">
        <v>511</v>
      </c>
      <c r="M513" s="1" t="s">
        <v>12029</v>
      </c>
      <c r="N513" s="1" t="s">
        <v>13190</v>
      </c>
      <c r="O513" s="1" t="s">
        <v>511</v>
      </c>
      <c r="P513" s="1" t="s">
        <v>20085</v>
      </c>
      <c r="Q513" s="1" t="s">
        <v>20308</v>
      </c>
      <c r="R513" s="1" t="s">
        <v>14033</v>
      </c>
      <c r="S513" s="1" t="s">
        <v>511</v>
      </c>
      <c r="T513" s="1"/>
      <c r="U513" s="1"/>
      <c r="V513" s="1" t="s">
        <v>14044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5551</v>
      </c>
      <c r="G514" s="1" t="s">
        <v>7162</v>
      </c>
      <c r="H514" s="1" t="s">
        <v>8759</v>
      </c>
      <c r="I514" s="1" t="s">
        <v>10378</v>
      </c>
      <c r="J514" s="1"/>
      <c r="K514" s="1" t="s">
        <v>20074</v>
      </c>
      <c r="L514" s="1" t="s">
        <v>512</v>
      </c>
      <c r="M514" s="1" t="s">
        <v>12030</v>
      </c>
      <c r="N514" s="1" t="s">
        <v>13190</v>
      </c>
      <c r="O514" s="1" t="s">
        <v>512</v>
      </c>
      <c r="P514" s="1" t="s">
        <v>20085</v>
      </c>
      <c r="Q514" s="1" t="s">
        <v>20309</v>
      </c>
      <c r="R514" s="1" t="s">
        <v>14033</v>
      </c>
      <c r="S514" s="1" t="s">
        <v>512</v>
      </c>
      <c r="T514" s="1"/>
      <c r="U514" s="1"/>
      <c r="V514" s="1" t="s">
        <v>14044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14477</v>
      </c>
      <c r="F515" s="1" t="s">
        <v>15532</v>
      </c>
      <c r="G515" s="1" t="s">
        <v>16562</v>
      </c>
      <c r="H515" s="1" t="s">
        <v>17579</v>
      </c>
      <c r="I515" s="1" t="s">
        <v>10379</v>
      </c>
      <c r="J515" s="1"/>
      <c r="K515" s="1" t="s">
        <v>20074</v>
      </c>
      <c r="L515" s="1" t="s">
        <v>513</v>
      </c>
      <c r="M515" s="1" t="s">
        <v>12031</v>
      </c>
      <c r="N515" s="1" t="s">
        <v>13190</v>
      </c>
      <c r="O515" s="1" t="s">
        <v>513</v>
      </c>
      <c r="P515" s="1" t="s">
        <v>20085</v>
      </c>
      <c r="Q515" s="1" t="s">
        <v>20310</v>
      </c>
      <c r="R515" s="1" t="s">
        <v>14033</v>
      </c>
      <c r="S515" s="1" t="s">
        <v>513</v>
      </c>
      <c r="T515" s="1"/>
      <c r="U515" s="1"/>
      <c r="V515" s="1" t="s">
        <v>14044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14478</v>
      </c>
      <c r="F516" s="1" t="s">
        <v>15533</v>
      </c>
      <c r="G516" s="1" t="s">
        <v>16563</v>
      </c>
      <c r="H516" s="1" t="s">
        <v>17580</v>
      </c>
      <c r="I516" s="1" t="s">
        <v>10380</v>
      </c>
      <c r="J516" s="1"/>
      <c r="K516" s="1" t="s">
        <v>20074</v>
      </c>
      <c r="L516" s="1" t="s">
        <v>514</v>
      </c>
      <c r="M516" s="1" t="s">
        <v>12032</v>
      </c>
      <c r="N516" s="1" t="s">
        <v>13190</v>
      </c>
      <c r="O516" s="1" t="s">
        <v>514</v>
      </c>
      <c r="P516" s="1" t="s">
        <v>20085</v>
      </c>
      <c r="Q516" s="1" t="s">
        <v>20311</v>
      </c>
      <c r="R516" s="1" t="s">
        <v>14033</v>
      </c>
      <c r="S516" s="1" t="s">
        <v>514</v>
      </c>
      <c r="T516" s="1"/>
      <c r="U516" s="1"/>
      <c r="V516" s="1" t="s">
        <v>14044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14479</v>
      </c>
      <c r="F517" s="1" t="s">
        <v>15534</v>
      </c>
      <c r="G517" s="1" t="s">
        <v>16564</v>
      </c>
      <c r="H517" s="1" t="s">
        <v>17581</v>
      </c>
      <c r="I517" s="1" t="s">
        <v>10381</v>
      </c>
      <c r="J517" s="1"/>
      <c r="K517" s="1" t="s">
        <v>20074</v>
      </c>
      <c r="L517" s="1" t="s">
        <v>515</v>
      </c>
      <c r="M517" s="1" t="s">
        <v>12033</v>
      </c>
      <c r="N517" s="1" t="s">
        <v>13190</v>
      </c>
      <c r="O517" s="1" t="s">
        <v>515</v>
      </c>
      <c r="P517" s="1" t="s">
        <v>20085</v>
      </c>
      <c r="Q517" s="1" t="s">
        <v>20312</v>
      </c>
      <c r="R517" s="1" t="s">
        <v>14033</v>
      </c>
      <c r="S517" s="1" t="s">
        <v>515</v>
      </c>
      <c r="T517" s="1"/>
      <c r="U517" s="1"/>
      <c r="V517" s="1" t="s">
        <v>14044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14480</v>
      </c>
      <c r="F518" s="1" t="s">
        <v>15535</v>
      </c>
      <c r="G518" s="1" t="s">
        <v>16565</v>
      </c>
      <c r="H518" s="1" t="s">
        <v>17582</v>
      </c>
      <c r="I518" s="1" t="s">
        <v>10381</v>
      </c>
      <c r="J518" s="1"/>
      <c r="K518" s="1" t="s">
        <v>20074</v>
      </c>
      <c r="L518" s="1" t="s">
        <v>516</v>
      </c>
      <c r="M518" s="1" t="s">
        <v>12034</v>
      </c>
      <c r="N518" s="1" t="s">
        <v>13190</v>
      </c>
      <c r="O518" s="1" t="s">
        <v>516</v>
      </c>
      <c r="P518" s="1" t="s">
        <v>20085</v>
      </c>
      <c r="Q518" s="1" t="s">
        <v>20313</v>
      </c>
      <c r="R518" s="1" t="s">
        <v>14033</v>
      </c>
      <c r="S518" s="1" t="s">
        <v>516</v>
      </c>
      <c r="T518" s="1"/>
      <c r="U518" s="1"/>
      <c r="V518" s="1" t="s">
        <v>14044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14481</v>
      </c>
      <c r="F519" s="1" t="s">
        <v>15536</v>
      </c>
      <c r="G519" s="1" t="s">
        <v>16566</v>
      </c>
      <c r="H519" s="1" t="s">
        <v>17583</v>
      </c>
      <c r="I519" s="1" t="s">
        <v>10382</v>
      </c>
      <c r="J519" s="1"/>
      <c r="K519" s="1" t="s">
        <v>20074</v>
      </c>
      <c r="L519" s="1" t="s">
        <v>517</v>
      </c>
      <c r="M519" s="1" t="s">
        <v>12035</v>
      </c>
      <c r="N519" s="1" t="s">
        <v>13190</v>
      </c>
      <c r="O519" s="1" t="s">
        <v>517</v>
      </c>
      <c r="P519" s="1" t="s">
        <v>20085</v>
      </c>
      <c r="Q519" s="1" t="s">
        <v>20314</v>
      </c>
      <c r="R519" s="1" t="s">
        <v>14033</v>
      </c>
      <c r="S519" s="1" t="s">
        <v>517</v>
      </c>
      <c r="T519" s="1"/>
      <c r="U519" s="1"/>
      <c r="V519" s="1" t="s">
        <v>14044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14482</v>
      </c>
      <c r="F520" s="1" t="s">
        <v>15537</v>
      </c>
      <c r="G520" s="1" t="s">
        <v>16567</v>
      </c>
      <c r="H520" s="1" t="s">
        <v>17584</v>
      </c>
      <c r="I520" s="1" t="s">
        <v>10383</v>
      </c>
      <c r="J520" s="1"/>
      <c r="K520" s="1" t="s">
        <v>20074</v>
      </c>
      <c r="L520" s="1" t="s">
        <v>518</v>
      </c>
      <c r="M520" s="1" t="s">
        <v>12036</v>
      </c>
      <c r="N520" s="1" t="s">
        <v>13190</v>
      </c>
      <c r="O520" s="1" t="s">
        <v>518</v>
      </c>
      <c r="P520" s="1" t="s">
        <v>20085</v>
      </c>
      <c r="Q520" s="1" t="s">
        <v>20315</v>
      </c>
      <c r="R520" s="1" t="s">
        <v>14033</v>
      </c>
      <c r="S520" s="1" t="s">
        <v>518</v>
      </c>
      <c r="T520" s="1"/>
      <c r="U520" s="1"/>
      <c r="V520" s="1" t="s">
        <v>14044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5558</v>
      </c>
      <c r="G521" s="1" t="s">
        <v>7169</v>
      </c>
      <c r="H521" s="1" t="s">
        <v>8766</v>
      </c>
      <c r="I521" s="1" t="s">
        <v>10384</v>
      </c>
      <c r="J521" s="1"/>
      <c r="K521" s="1" t="s">
        <v>20074</v>
      </c>
      <c r="L521" s="1" t="s">
        <v>519</v>
      </c>
      <c r="M521" s="1" t="s">
        <v>12037</v>
      </c>
      <c r="N521" s="1" t="s">
        <v>13190</v>
      </c>
      <c r="O521" s="1" t="s">
        <v>519</v>
      </c>
      <c r="P521" s="1" t="s">
        <v>20085</v>
      </c>
      <c r="Q521" s="1" t="s">
        <v>20316</v>
      </c>
      <c r="R521" s="1" t="s">
        <v>14033</v>
      </c>
      <c r="S521" s="1" t="s">
        <v>519</v>
      </c>
      <c r="T521" s="1"/>
      <c r="U521" s="1"/>
      <c r="V521" s="1" t="s">
        <v>14044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14483</v>
      </c>
      <c r="F522" s="1" t="s">
        <v>15538</v>
      </c>
      <c r="G522" s="1" t="s">
        <v>16568</v>
      </c>
      <c r="H522" s="1" t="s">
        <v>17585</v>
      </c>
      <c r="I522" s="1" t="s">
        <v>10385</v>
      </c>
      <c r="J522" s="1"/>
      <c r="K522" s="1" t="s">
        <v>20074</v>
      </c>
      <c r="L522" s="1" t="s">
        <v>520</v>
      </c>
      <c r="M522" s="1" t="s">
        <v>12038</v>
      </c>
      <c r="N522" s="1" t="s">
        <v>13190</v>
      </c>
      <c r="O522" s="1" t="s">
        <v>520</v>
      </c>
      <c r="P522" s="1" t="s">
        <v>20085</v>
      </c>
      <c r="Q522" s="1" t="s">
        <v>20317</v>
      </c>
      <c r="R522" s="1" t="s">
        <v>14033</v>
      </c>
      <c r="S522" s="1" t="s">
        <v>520</v>
      </c>
      <c r="T522" s="1"/>
      <c r="U522" s="1"/>
      <c r="V522" s="1" t="s">
        <v>14044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5560</v>
      </c>
      <c r="G523" s="1" t="s">
        <v>7171</v>
      </c>
      <c r="H523" s="1" t="s">
        <v>8768</v>
      </c>
      <c r="I523" s="1" t="s">
        <v>10386</v>
      </c>
      <c r="J523" s="1"/>
      <c r="K523" s="1" t="s">
        <v>20074</v>
      </c>
      <c r="L523" s="1" t="s">
        <v>521</v>
      </c>
      <c r="M523" s="1" t="s">
        <v>12039</v>
      </c>
      <c r="N523" s="1" t="s">
        <v>13190</v>
      </c>
      <c r="O523" s="1" t="s">
        <v>521</v>
      </c>
      <c r="P523" s="1" t="s">
        <v>20085</v>
      </c>
      <c r="Q523" s="1" t="s">
        <v>20318</v>
      </c>
      <c r="R523" s="1" t="s">
        <v>14033</v>
      </c>
      <c r="S523" s="1" t="s">
        <v>521</v>
      </c>
      <c r="T523" s="1"/>
      <c r="U523" s="1"/>
      <c r="V523" s="1" t="s">
        <v>14044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5561</v>
      </c>
      <c r="G524" s="1" t="s">
        <v>7172</v>
      </c>
      <c r="H524" s="1" t="s">
        <v>8769</v>
      </c>
      <c r="I524" s="1" t="s">
        <v>10387</v>
      </c>
      <c r="J524" s="1"/>
      <c r="K524" s="1" t="s">
        <v>20074</v>
      </c>
      <c r="L524" s="1" t="s">
        <v>522</v>
      </c>
      <c r="M524" s="1" t="s">
        <v>12040</v>
      </c>
      <c r="N524" s="1" t="s">
        <v>13190</v>
      </c>
      <c r="O524" s="1" t="s">
        <v>522</v>
      </c>
      <c r="P524" s="1" t="s">
        <v>20085</v>
      </c>
      <c r="Q524" s="1" t="s">
        <v>20319</v>
      </c>
      <c r="R524" s="1" t="s">
        <v>14033</v>
      </c>
      <c r="S524" s="1" t="s">
        <v>522</v>
      </c>
      <c r="T524" s="1"/>
      <c r="U524" s="1"/>
      <c r="V524" s="1" t="s">
        <v>14044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5562</v>
      </c>
      <c r="G525" s="1" t="s">
        <v>7173</v>
      </c>
      <c r="H525" s="1" t="s">
        <v>8770</v>
      </c>
      <c r="I525" s="1" t="s">
        <v>10388</v>
      </c>
      <c r="J525" s="1"/>
      <c r="K525" s="1" t="s">
        <v>20074</v>
      </c>
      <c r="L525" s="1" t="s">
        <v>523</v>
      </c>
      <c r="M525" s="1" t="s">
        <v>12041</v>
      </c>
      <c r="N525" s="1" t="s">
        <v>13190</v>
      </c>
      <c r="O525" s="1" t="s">
        <v>523</v>
      </c>
      <c r="P525" s="1" t="s">
        <v>20085</v>
      </c>
      <c r="Q525" s="1" t="s">
        <v>20320</v>
      </c>
      <c r="R525" s="1" t="s">
        <v>14033</v>
      </c>
      <c r="S525" s="1" t="s">
        <v>523</v>
      </c>
      <c r="T525" s="1"/>
      <c r="U525" s="1"/>
      <c r="V525" s="1" t="s">
        <v>14044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5563</v>
      </c>
      <c r="G526" s="1" t="s">
        <v>7174</v>
      </c>
      <c r="H526" s="1" t="s">
        <v>8771</v>
      </c>
      <c r="I526" s="1" t="s">
        <v>10389</v>
      </c>
      <c r="J526" s="1"/>
      <c r="K526" s="1" t="s">
        <v>20074</v>
      </c>
      <c r="L526" s="1" t="s">
        <v>524</v>
      </c>
      <c r="M526" s="1" t="s">
        <v>12042</v>
      </c>
      <c r="N526" s="1" t="s">
        <v>13190</v>
      </c>
      <c r="O526" s="1" t="s">
        <v>524</v>
      </c>
      <c r="P526" s="1" t="s">
        <v>20085</v>
      </c>
      <c r="Q526" s="1" t="s">
        <v>20321</v>
      </c>
      <c r="R526" s="1" t="s">
        <v>14033</v>
      </c>
      <c r="S526" s="1" t="s">
        <v>524</v>
      </c>
      <c r="T526" s="1"/>
      <c r="U526" s="1"/>
      <c r="V526" s="1" t="s">
        <v>14044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14484</v>
      </c>
      <c r="F527" s="1" t="s">
        <v>15539</v>
      </c>
      <c r="G527" s="1" t="s">
        <v>16569</v>
      </c>
      <c r="H527" s="1" t="s">
        <v>17586</v>
      </c>
      <c r="I527" s="1" t="s">
        <v>10390</v>
      </c>
      <c r="J527" s="1"/>
      <c r="K527" s="1" t="s">
        <v>20074</v>
      </c>
      <c r="L527" s="1" t="s">
        <v>525</v>
      </c>
      <c r="M527" s="1" t="s">
        <v>12043</v>
      </c>
      <c r="N527" s="1" t="s">
        <v>13190</v>
      </c>
      <c r="O527" s="1" t="s">
        <v>525</v>
      </c>
      <c r="P527" s="1" t="s">
        <v>20085</v>
      </c>
      <c r="Q527" s="1" t="s">
        <v>20322</v>
      </c>
      <c r="R527" s="1" t="s">
        <v>14033</v>
      </c>
      <c r="S527" s="1" t="s">
        <v>525</v>
      </c>
      <c r="T527" s="1"/>
      <c r="U527" s="1"/>
      <c r="V527" s="1" t="s">
        <v>14044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14485</v>
      </c>
      <c r="F528" s="1" t="s">
        <v>15540</v>
      </c>
      <c r="G528" s="1" t="s">
        <v>16570</v>
      </c>
      <c r="H528" s="1" t="s">
        <v>17587</v>
      </c>
      <c r="I528" s="1" t="s">
        <v>10391</v>
      </c>
      <c r="J528" s="1"/>
      <c r="K528" s="1" t="s">
        <v>20074</v>
      </c>
      <c r="L528" s="1" t="s">
        <v>526</v>
      </c>
      <c r="M528" s="1" t="s">
        <v>12044</v>
      </c>
      <c r="N528" s="1" t="s">
        <v>13190</v>
      </c>
      <c r="O528" s="1" t="s">
        <v>526</v>
      </c>
      <c r="P528" s="1" t="s">
        <v>20085</v>
      </c>
      <c r="Q528" s="1" t="s">
        <v>20323</v>
      </c>
      <c r="R528" s="1" t="s">
        <v>14033</v>
      </c>
      <c r="S528" s="1" t="s">
        <v>526</v>
      </c>
      <c r="T528" s="1"/>
      <c r="U528" s="1"/>
      <c r="V528" s="1" t="s">
        <v>14044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3913</v>
      </c>
      <c r="G529" s="1" t="s">
        <v>7177</v>
      </c>
      <c r="H529" s="1" t="s">
        <v>8774</v>
      </c>
      <c r="I529" s="1" t="s">
        <v>10392</v>
      </c>
      <c r="J529" s="1"/>
      <c r="K529" s="1" t="s">
        <v>20074</v>
      </c>
      <c r="L529" s="1" t="s">
        <v>527</v>
      </c>
      <c r="M529" s="1" t="s">
        <v>12045</v>
      </c>
      <c r="N529" s="1" t="s">
        <v>13190</v>
      </c>
      <c r="O529" s="1" t="s">
        <v>527</v>
      </c>
      <c r="P529" s="1" t="s">
        <v>20085</v>
      </c>
      <c r="Q529" s="1" t="s">
        <v>20324</v>
      </c>
      <c r="R529" s="1" t="s">
        <v>14033</v>
      </c>
      <c r="S529" s="1" t="s">
        <v>527</v>
      </c>
      <c r="T529" s="1"/>
      <c r="U529" s="1"/>
      <c r="V529" s="1" t="s">
        <v>14044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5566</v>
      </c>
      <c r="G530" s="1" t="s">
        <v>7178</v>
      </c>
      <c r="H530" s="1" t="s">
        <v>8775</v>
      </c>
      <c r="I530" s="1" t="s">
        <v>10393</v>
      </c>
      <c r="J530" s="1"/>
      <c r="K530" s="1" t="s">
        <v>20074</v>
      </c>
      <c r="L530" s="1" t="s">
        <v>528</v>
      </c>
      <c r="M530" s="1" t="s">
        <v>12046</v>
      </c>
      <c r="N530" s="1" t="s">
        <v>13190</v>
      </c>
      <c r="O530" s="1" t="s">
        <v>528</v>
      </c>
      <c r="P530" s="1" t="s">
        <v>20085</v>
      </c>
      <c r="Q530" s="1" t="s">
        <v>20325</v>
      </c>
      <c r="R530" s="1" t="s">
        <v>14033</v>
      </c>
      <c r="S530" s="1" t="s">
        <v>528</v>
      </c>
      <c r="T530" s="1"/>
      <c r="U530" s="1"/>
      <c r="V530" s="1" t="s">
        <v>14044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5567</v>
      </c>
      <c r="G531" s="1" t="s">
        <v>7179</v>
      </c>
      <c r="H531" s="1" t="s">
        <v>8776</v>
      </c>
      <c r="I531" s="1" t="s">
        <v>10394</v>
      </c>
      <c r="J531" s="1"/>
      <c r="K531" s="1" t="s">
        <v>20074</v>
      </c>
      <c r="L531" s="1" t="s">
        <v>529</v>
      </c>
      <c r="M531" s="1" t="s">
        <v>12047</v>
      </c>
      <c r="N531" s="1" t="s">
        <v>13190</v>
      </c>
      <c r="O531" s="1" t="s">
        <v>529</v>
      </c>
      <c r="P531" s="1" t="s">
        <v>20085</v>
      </c>
      <c r="Q531" s="1" t="s">
        <v>20326</v>
      </c>
      <c r="R531" s="1" t="s">
        <v>14033</v>
      </c>
      <c r="S531" s="1" t="s">
        <v>529</v>
      </c>
      <c r="T531" s="1"/>
      <c r="U531" s="1"/>
      <c r="V531" s="1" t="s">
        <v>14044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5568</v>
      </c>
      <c r="G532" s="1" t="s">
        <v>7180</v>
      </c>
      <c r="H532" s="1" t="s">
        <v>8777</v>
      </c>
      <c r="I532" s="1" t="s">
        <v>10395</v>
      </c>
      <c r="J532" s="1"/>
      <c r="K532" s="1" t="s">
        <v>20074</v>
      </c>
      <c r="L532" s="1" t="s">
        <v>530</v>
      </c>
      <c r="M532" s="1" t="s">
        <v>12048</v>
      </c>
      <c r="N532" s="1" t="s">
        <v>13190</v>
      </c>
      <c r="O532" s="1" t="s">
        <v>530</v>
      </c>
      <c r="P532" s="1" t="s">
        <v>20085</v>
      </c>
      <c r="Q532" s="1" t="s">
        <v>20327</v>
      </c>
      <c r="R532" s="1" t="s">
        <v>14033</v>
      </c>
      <c r="S532" s="1" t="s">
        <v>530</v>
      </c>
      <c r="T532" s="1"/>
      <c r="U532" s="1"/>
      <c r="V532" s="1" t="s">
        <v>14044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14486</v>
      </c>
      <c r="F533" s="1" t="s">
        <v>15541</v>
      </c>
      <c r="G533" s="1" t="s">
        <v>16571</v>
      </c>
      <c r="H533" s="1" t="s">
        <v>17588</v>
      </c>
      <c r="I533" s="1" t="s">
        <v>10396</v>
      </c>
      <c r="J533" s="1"/>
      <c r="K533" s="1" t="s">
        <v>20074</v>
      </c>
      <c r="L533" s="1" t="s">
        <v>531</v>
      </c>
      <c r="M533" s="1" t="s">
        <v>12049</v>
      </c>
      <c r="N533" s="1" t="s">
        <v>13190</v>
      </c>
      <c r="O533" s="1" t="s">
        <v>531</v>
      </c>
      <c r="P533" s="1" t="s">
        <v>20085</v>
      </c>
      <c r="Q533" s="1" t="s">
        <v>20328</v>
      </c>
      <c r="R533" s="1" t="s">
        <v>14033</v>
      </c>
      <c r="S533" s="1" t="s">
        <v>531</v>
      </c>
      <c r="T533" s="1"/>
      <c r="U533" s="1"/>
      <c r="V533" s="1" t="s">
        <v>14044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14487</v>
      </c>
      <c r="F534" s="1" t="s">
        <v>15542</v>
      </c>
      <c r="G534" s="1" t="s">
        <v>16572</v>
      </c>
      <c r="H534" s="1" t="s">
        <v>17589</v>
      </c>
      <c r="I534" s="1" t="s">
        <v>10397</v>
      </c>
      <c r="J534" s="1"/>
      <c r="K534" s="1" t="s">
        <v>20074</v>
      </c>
      <c r="L534" s="1" t="s">
        <v>532</v>
      </c>
      <c r="M534" s="1" t="s">
        <v>12050</v>
      </c>
      <c r="N534" s="1" t="s">
        <v>13190</v>
      </c>
      <c r="O534" s="1" t="s">
        <v>532</v>
      </c>
      <c r="P534" s="1" t="s">
        <v>20085</v>
      </c>
      <c r="Q534" s="1" t="s">
        <v>20329</v>
      </c>
      <c r="R534" s="1" t="s">
        <v>14033</v>
      </c>
      <c r="S534" s="1" t="s">
        <v>532</v>
      </c>
      <c r="T534" s="1"/>
      <c r="U534" s="1"/>
      <c r="V534" s="1" t="s">
        <v>14044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14488</v>
      </c>
      <c r="F535" s="1" t="s">
        <v>15543</v>
      </c>
      <c r="G535" s="1" t="s">
        <v>16573</v>
      </c>
      <c r="H535" s="1" t="s">
        <v>17590</v>
      </c>
      <c r="I535" s="1" t="s">
        <v>10398</v>
      </c>
      <c r="J535" s="1"/>
      <c r="K535" s="1" t="s">
        <v>20074</v>
      </c>
      <c r="L535" s="1" t="s">
        <v>533</v>
      </c>
      <c r="M535" s="1" t="s">
        <v>12051</v>
      </c>
      <c r="N535" s="1" t="s">
        <v>13190</v>
      </c>
      <c r="O535" s="1" t="s">
        <v>533</v>
      </c>
      <c r="P535" s="1" t="s">
        <v>20085</v>
      </c>
      <c r="Q535" s="1" t="s">
        <v>20330</v>
      </c>
      <c r="R535" s="1" t="s">
        <v>14033</v>
      </c>
      <c r="S535" s="1" t="s">
        <v>533</v>
      </c>
      <c r="T535" s="1"/>
      <c r="U535" s="1"/>
      <c r="V535" s="1" t="s">
        <v>14044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14489</v>
      </c>
      <c r="F536" s="1" t="s">
        <v>15544</v>
      </c>
      <c r="G536" s="1" t="s">
        <v>16574</v>
      </c>
      <c r="H536" s="1" t="s">
        <v>17591</v>
      </c>
      <c r="I536" s="1" t="s">
        <v>10399</v>
      </c>
      <c r="J536" s="1"/>
      <c r="K536" s="1" t="s">
        <v>20074</v>
      </c>
      <c r="L536" s="1" t="s">
        <v>534</v>
      </c>
      <c r="M536" s="1" t="s">
        <v>12052</v>
      </c>
      <c r="N536" s="1" t="s">
        <v>13190</v>
      </c>
      <c r="O536" s="1" t="s">
        <v>534</v>
      </c>
      <c r="P536" s="1" t="s">
        <v>20085</v>
      </c>
      <c r="Q536" s="1" t="s">
        <v>20331</v>
      </c>
      <c r="R536" s="1" t="s">
        <v>14033</v>
      </c>
      <c r="S536" s="1" t="s">
        <v>534</v>
      </c>
      <c r="T536" s="1"/>
      <c r="U536" s="1"/>
      <c r="V536" s="1" t="s">
        <v>14044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14490</v>
      </c>
      <c r="F537" s="1" t="s">
        <v>15545</v>
      </c>
      <c r="G537" s="1" t="s">
        <v>16575</v>
      </c>
      <c r="H537" s="1" t="s">
        <v>17592</v>
      </c>
      <c r="I537" s="1" t="s">
        <v>10400</v>
      </c>
      <c r="J537" s="1"/>
      <c r="K537" s="1" t="s">
        <v>20074</v>
      </c>
      <c r="L537" s="1" t="s">
        <v>535</v>
      </c>
      <c r="M537" s="1" t="s">
        <v>12053</v>
      </c>
      <c r="N537" s="1" t="s">
        <v>13190</v>
      </c>
      <c r="O537" s="1" t="s">
        <v>535</v>
      </c>
      <c r="P537" s="1" t="s">
        <v>20085</v>
      </c>
      <c r="Q537" s="1" t="s">
        <v>20332</v>
      </c>
      <c r="R537" s="1" t="s">
        <v>14033</v>
      </c>
      <c r="S537" s="1" t="s">
        <v>535</v>
      </c>
      <c r="T537" s="1"/>
      <c r="U537" s="1"/>
      <c r="V537" s="1" t="s">
        <v>14044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14491</v>
      </c>
      <c r="F538" s="1" t="s">
        <v>15546</v>
      </c>
      <c r="G538" s="1" t="s">
        <v>16576</v>
      </c>
      <c r="H538" s="1" t="s">
        <v>17593</v>
      </c>
      <c r="I538" s="1" t="s">
        <v>10401</v>
      </c>
      <c r="J538" s="1"/>
      <c r="K538" s="1" t="s">
        <v>20074</v>
      </c>
      <c r="L538" s="1" t="s">
        <v>536</v>
      </c>
      <c r="M538" s="1" t="s">
        <v>12054</v>
      </c>
      <c r="N538" s="1" t="s">
        <v>13190</v>
      </c>
      <c r="O538" s="1" t="s">
        <v>536</v>
      </c>
      <c r="P538" s="1" t="s">
        <v>20085</v>
      </c>
      <c r="Q538" s="1" t="s">
        <v>20333</v>
      </c>
      <c r="R538" s="1" t="s">
        <v>14033</v>
      </c>
      <c r="S538" s="1" t="s">
        <v>536</v>
      </c>
      <c r="T538" s="1"/>
      <c r="U538" s="1"/>
      <c r="V538" s="1" t="s">
        <v>14044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5575</v>
      </c>
      <c r="G539" s="1" t="s">
        <v>7187</v>
      </c>
      <c r="H539" s="1" t="s">
        <v>8766</v>
      </c>
      <c r="I539" s="1" t="s">
        <v>10402</v>
      </c>
      <c r="J539" s="1"/>
      <c r="K539" s="1" t="s">
        <v>20074</v>
      </c>
      <c r="L539" s="1" t="s">
        <v>537</v>
      </c>
      <c r="M539" s="1" t="s">
        <v>12055</v>
      </c>
      <c r="N539" s="1" t="s">
        <v>13190</v>
      </c>
      <c r="O539" s="1" t="s">
        <v>537</v>
      </c>
      <c r="P539" s="1" t="s">
        <v>20085</v>
      </c>
      <c r="Q539" s="1" t="s">
        <v>20316</v>
      </c>
      <c r="R539" s="1" t="s">
        <v>14033</v>
      </c>
      <c r="S539" s="1" t="s">
        <v>537</v>
      </c>
      <c r="T539" s="1"/>
      <c r="U539" s="1"/>
      <c r="V539" s="1" t="s">
        <v>14044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14492</v>
      </c>
      <c r="F540" s="1" t="s">
        <v>15547</v>
      </c>
      <c r="G540" s="1" t="s">
        <v>16577</v>
      </c>
      <c r="H540" s="1" t="s">
        <v>17594</v>
      </c>
      <c r="I540" s="1" t="s">
        <v>10403</v>
      </c>
      <c r="J540" s="1"/>
      <c r="K540" s="1" t="s">
        <v>20074</v>
      </c>
      <c r="L540" s="1" t="s">
        <v>538</v>
      </c>
      <c r="M540" s="1" t="s">
        <v>12056</v>
      </c>
      <c r="N540" s="1" t="s">
        <v>13190</v>
      </c>
      <c r="O540" s="1" t="s">
        <v>538</v>
      </c>
      <c r="P540" s="1" t="s">
        <v>20085</v>
      </c>
      <c r="Q540" s="1" t="s">
        <v>20334</v>
      </c>
      <c r="R540" s="1" t="s">
        <v>14033</v>
      </c>
      <c r="S540" s="1" t="s">
        <v>538</v>
      </c>
      <c r="T540" s="1"/>
      <c r="U540" s="1"/>
      <c r="V540" s="1" t="s">
        <v>14044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5577</v>
      </c>
      <c r="G541" s="1" t="s">
        <v>3925</v>
      </c>
      <c r="H541" s="1" t="s">
        <v>8785</v>
      </c>
      <c r="I541" s="1" t="s">
        <v>10404</v>
      </c>
      <c r="J541" s="1"/>
      <c r="K541" s="1" t="s">
        <v>20074</v>
      </c>
      <c r="L541" s="1" t="s">
        <v>539</v>
      </c>
      <c r="M541" s="1" t="s">
        <v>12057</v>
      </c>
      <c r="N541" s="1" t="s">
        <v>13190</v>
      </c>
      <c r="O541" s="1" t="s">
        <v>539</v>
      </c>
      <c r="P541" s="1" t="s">
        <v>20085</v>
      </c>
      <c r="Q541" s="1" t="s">
        <v>20335</v>
      </c>
      <c r="R541" s="1" t="s">
        <v>14033</v>
      </c>
      <c r="S541" s="1" t="s">
        <v>539</v>
      </c>
      <c r="T541" s="1"/>
      <c r="U541" s="1"/>
      <c r="V541" s="1" t="s">
        <v>14044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14493</v>
      </c>
      <c r="F542" s="1" t="s">
        <v>15548</v>
      </c>
      <c r="G542" s="1" t="s">
        <v>16578</v>
      </c>
      <c r="H542" s="1" t="s">
        <v>17595</v>
      </c>
      <c r="I542" s="1" t="s">
        <v>10405</v>
      </c>
      <c r="J542" s="1"/>
      <c r="K542" s="1" t="s">
        <v>20074</v>
      </c>
      <c r="L542" s="1" t="s">
        <v>540</v>
      </c>
      <c r="M542" s="1" t="s">
        <v>12058</v>
      </c>
      <c r="N542" s="1" t="s">
        <v>13190</v>
      </c>
      <c r="O542" s="1" t="s">
        <v>540</v>
      </c>
      <c r="P542" s="1" t="s">
        <v>20085</v>
      </c>
      <c r="Q542" s="1" t="s">
        <v>20336</v>
      </c>
      <c r="R542" s="1" t="s">
        <v>14033</v>
      </c>
      <c r="S542" s="1" t="s">
        <v>540</v>
      </c>
      <c r="T542" s="1"/>
      <c r="U542" s="1"/>
      <c r="V542" s="1" t="s">
        <v>14044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14494</v>
      </c>
      <c r="F543" s="1" t="s">
        <v>15549</v>
      </c>
      <c r="G543" s="1" t="s">
        <v>16579</v>
      </c>
      <c r="H543" s="1" t="s">
        <v>17596</v>
      </c>
      <c r="I543" s="1" t="s">
        <v>10406</v>
      </c>
      <c r="J543" s="1"/>
      <c r="K543" s="1" t="s">
        <v>20074</v>
      </c>
      <c r="L543" s="1" t="s">
        <v>541</v>
      </c>
      <c r="M543" s="1" t="s">
        <v>12059</v>
      </c>
      <c r="N543" s="1" t="s">
        <v>13190</v>
      </c>
      <c r="O543" s="1" t="s">
        <v>541</v>
      </c>
      <c r="P543" s="1" t="s">
        <v>20085</v>
      </c>
      <c r="Q543" s="1" t="s">
        <v>20337</v>
      </c>
      <c r="R543" s="1" t="s">
        <v>14033</v>
      </c>
      <c r="S543" s="1" t="s">
        <v>541</v>
      </c>
      <c r="T543" s="1"/>
      <c r="U543" s="1"/>
      <c r="V543" s="1" t="s">
        <v>14044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14495</v>
      </c>
      <c r="F544" s="1" t="s">
        <v>15550</v>
      </c>
      <c r="G544" s="1" t="s">
        <v>16580</v>
      </c>
      <c r="H544" s="1" t="s">
        <v>17597</v>
      </c>
      <c r="I544" s="1" t="s">
        <v>10407</v>
      </c>
      <c r="J544" s="1"/>
      <c r="K544" s="1" t="s">
        <v>20074</v>
      </c>
      <c r="L544" s="1" t="s">
        <v>542</v>
      </c>
      <c r="M544" s="1" t="s">
        <v>12060</v>
      </c>
      <c r="N544" s="1" t="s">
        <v>13190</v>
      </c>
      <c r="O544" s="1" t="s">
        <v>542</v>
      </c>
      <c r="P544" s="1" t="s">
        <v>20085</v>
      </c>
      <c r="Q544" s="1" t="s">
        <v>20338</v>
      </c>
      <c r="R544" s="1" t="s">
        <v>14033</v>
      </c>
      <c r="S544" s="1" t="s">
        <v>542</v>
      </c>
      <c r="T544" s="1"/>
      <c r="U544" s="1"/>
      <c r="V544" s="1" t="s">
        <v>14044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14496</v>
      </c>
      <c r="F545" s="1" t="s">
        <v>15551</v>
      </c>
      <c r="G545" s="1" t="s">
        <v>16581</v>
      </c>
      <c r="H545" s="1" t="s">
        <v>17598</v>
      </c>
      <c r="I545" s="1" t="s">
        <v>10408</v>
      </c>
      <c r="J545" s="1"/>
      <c r="K545" s="1" t="s">
        <v>20074</v>
      </c>
      <c r="L545" s="1" t="s">
        <v>543</v>
      </c>
      <c r="M545" s="1" t="s">
        <v>12061</v>
      </c>
      <c r="N545" s="1" t="s">
        <v>13190</v>
      </c>
      <c r="O545" s="1" t="s">
        <v>543</v>
      </c>
      <c r="P545" s="1" t="s">
        <v>20085</v>
      </c>
      <c r="Q545" s="1" t="s">
        <v>20339</v>
      </c>
      <c r="R545" s="1" t="s">
        <v>14033</v>
      </c>
      <c r="S545" s="1" t="s">
        <v>543</v>
      </c>
      <c r="T545" s="1"/>
      <c r="U545" s="1"/>
      <c r="V545" s="1" t="s">
        <v>14044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14497</v>
      </c>
      <c r="F546" s="1" t="s">
        <v>15552</v>
      </c>
      <c r="G546" s="1" t="s">
        <v>16582</v>
      </c>
      <c r="H546" s="1" t="s">
        <v>17599</v>
      </c>
      <c r="I546" s="1" t="s">
        <v>10409</v>
      </c>
      <c r="J546" s="1"/>
      <c r="K546" s="1" t="s">
        <v>20074</v>
      </c>
      <c r="L546" s="1" t="s">
        <v>544</v>
      </c>
      <c r="M546" s="1" t="s">
        <v>12062</v>
      </c>
      <c r="N546" s="1" t="s">
        <v>13190</v>
      </c>
      <c r="O546" s="1" t="s">
        <v>544</v>
      </c>
      <c r="P546" s="1" t="s">
        <v>20085</v>
      </c>
      <c r="Q546" s="1" t="s">
        <v>20340</v>
      </c>
      <c r="R546" s="1" t="s">
        <v>14033</v>
      </c>
      <c r="S546" s="1" t="s">
        <v>544</v>
      </c>
      <c r="T546" s="1"/>
      <c r="U546" s="1"/>
      <c r="V546" s="1" t="s">
        <v>14044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5583</v>
      </c>
      <c r="G547" s="1" t="s">
        <v>7194</v>
      </c>
      <c r="H547" s="1" t="s">
        <v>8791</v>
      </c>
      <c r="I547" s="1" t="s">
        <v>10410</v>
      </c>
      <c r="J547" s="1"/>
      <c r="K547" s="1" t="s">
        <v>20074</v>
      </c>
      <c r="L547" s="1" t="s">
        <v>545</v>
      </c>
      <c r="M547" s="1" t="s">
        <v>12063</v>
      </c>
      <c r="N547" s="1" t="s">
        <v>13190</v>
      </c>
      <c r="O547" s="1" t="s">
        <v>545</v>
      </c>
      <c r="P547" s="1" t="s">
        <v>20085</v>
      </c>
      <c r="Q547" s="1" t="s">
        <v>20341</v>
      </c>
      <c r="R547" s="1" t="s">
        <v>14033</v>
      </c>
      <c r="S547" s="1" t="s">
        <v>545</v>
      </c>
      <c r="T547" s="1"/>
      <c r="U547" s="1"/>
      <c r="V547" s="1" t="s">
        <v>14044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14498</v>
      </c>
      <c r="F548" s="1" t="s">
        <v>15553</v>
      </c>
      <c r="G548" s="1" t="s">
        <v>16583</v>
      </c>
      <c r="H548" s="1" t="s">
        <v>17600</v>
      </c>
      <c r="I548" s="1" t="s">
        <v>10411</v>
      </c>
      <c r="J548" s="1"/>
      <c r="K548" s="1" t="s">
        <v>20074</v>
      </c>
      <c r="L548" s="1" t="s">
        <v>546</v>
      </c>
      <c r="M548" s="1" t="s">
        <v>12064</v>
      </c>
      <c r="N548" s="1" t="s">
        <v>13190</v>
      </c>
      <c r="O548" s="1" t="s">
        <v>546</v>
      </c>
      <c r="P548" s="1" t="s">
        <v>20085</v>
      </c>
      <c r="Q548" s="1" t="s">
        <v>20342</v>
      </c>
      <c r="R548" s="1" t="s">
        <v>14033</v>
      </c>
      <c r="S548" s="1" t="s">
        <v>546</v>
      </c>
      <c r="T548" s="1"/>
      <c r="U548" s="1"/>
      <c r="V548" s="1" t="s">
        <v>14044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14499</v>
      </c>
      <c r="F549" s="1" t="s">
        <v>15554</v>
      </c>
      <c r="G549" s="1" t="s">
        <v>16584</v>
      </c>
      <c r="H549" s="1" t="s">
        <v>17601</v>
      </c>
      <c r="I549" s="1" t="s">
        <v>10412</v>
      </c>
      <c r="J549" s="1"/>
      <c r="K549" s="1" t="s">
        <v>20074</v>
      </c>
      <c r="L549" s="1" t="s">
        <v>547</v>
      </c>
      <c r="M549" s="1" t="s">
        <v>12065</v>
      </c>
      <c r="N549" s="1" t="s">
        <v>13190</v>
      </c>
      <c r="O549" s="1" t="s">
        <v>547</v>
      </c>
      <c r="P549" s="1" t="s">
        <v>20085</v>
      </c>
      <c r="Q549" s="1" t="s">
        <v>20343</v>
      </c>
      <c r="R549" s="1" t="s">
        <v>14033</v>
      </c>
      <c r="S549" s="1" t="s">
        <v>547</v>
      </c>
      <c r="T549" s="1"/>
      <c r="U549" s="1"/>
      <c r="V549" s="1" t="s">
        <v>14044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14500</v>
      </c>
      <c r="F550" s="1" t="s">
        <v>15555</v>
      </c>
      <c r="G550" s="1" t="s">
        <v>16585</v>
      </c>
      <c r="H550" s="1" t="s">
        <v>17602</v>
      </c>
      <c r="I550" s="1" t="s">
        <v>9874</v>
      </c>
      <c r="J550" s="1"/>
      <c r="K550" s="1" t="s">
        <v>20074</v>
      </c>
      <c r="L550" s="1" t="s">
        <v>548</v>
      </c>
      <c r="M550" s="1" t="s">
        <v>12066</v>
      </c>
      <c r="N550" s="1" t="s">
        <v>13190</v>
      </c>
      <c r="O550" s="1" t="s">
        <v>548</v>
      </c>
      <c r="P550" s="1" t="s">
        <v>20085</v>
      </c>
      <c r="Q550" s="1" t="s">
        <v>20344</v>
      </c>
      <c r="R550" s="1" t="s">
        <v>14033</v>
      </c>
      <c r="S550" s="1" t="s">
        <v>548</v>
      </c>
      <c r="T550" s="1"/>
      <c r="U550" s="1"/>
      <c r="V550" s="1" t="s">
        <v>14044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5587</v>
      </c>
      <c r="G551" s="1" t="s">
        <v>7198</v>
      </c>
      <c r="H551" s="1" t="s">
        <v>8795</v>
      </c>
      <c r="I551" s="1" t="s">
        <v>10413</v>
      </c>
      <c r="J551" s="1"/>
      <c r="K551" s="1" t="s">
        <v>20074</v>
      </c>
      <c r="L551" s="1" t="s">
        <v>549</v>
      </c>
      <c r="M551" s="1" t="s">
        <v>12067</v>
      </c>
      <c r="N551" s="1" t="s">
        <v>13190</v>
      </c>
      <c r="O551" s="1" t="s">
        <v>549</v>
      </c>
      <c r="P551" s="1" t="s">
        <v>20085</v>
      </c>
      <c r="Q551" s="1" t="s">
        <v>20345</v>
      </c>
      <c r="R551" s="1" t="s">
        <v>14033</v>
      </c>
      <c r="S551" s="1" t="s">
        <v>549</v>
      </c>
      <c r="T551" s="1"/>
      <c r="U551" s="1"/>
      <c r="V551" s="1" t="s">
        <v>14044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5588</v>
      </c>
      <c r="G552" s="1" t="s">
        <v>7199</v>
      </c>
      <c r="H552" s="1" t="s">
        <v>8796</v>
      </c>
      <c r="I552" s="1" t="s">
        <v>10414</v>
      </c>
      <c r="J552" s="1"/>
      <c r="K552" s="1" t="s">
        <v>20074</v>
      </c>
      <c r="L552" s="1" t="s">
        <v>550</v>
      </c>
      <c r="M552" s="1" t="s">
        <v>12068</v>
      </c>
      <c r="N552" s="1" t="s">
        <v>13190</v>
      </c>
      <c r="O552" s="1" t="s">
        <v>550</v>
      </c>
      <c r="P552" s="1" t="s">
        <v>20085</v>
      </c>
      <c r="Q552" s="1" t="s">
        <v>20346</v>
      </c>
      <c r="R552" s="1" t="s">
        <v>14033</v>
      </c>
      <c r="S552" s="1" t="s">
        <v>550</v>
      </c>
      <c r="T552" s="1"/>
      <c r="U552" s="1"/>
      <c r="V552" s="1" t="s">
        <v>14044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5589</v>
      </c>
      <c r="G553" s="1" t="s">
        <v>7200</v>
      </c>
      <c r="H553" s="1" t="s">
        <v>8797</v>
      </c>
      <c r="I553" s="1" t="s">
        <v>10415</v>
      </c>
      <c r="J553" s="1"/>
      <c r="K553" s="1" t="s">
        <v>20074</v>
      </c>
      <c r="L553" s="1" t="s">
        <v>551</v>
      </c>
      <c r="M553" s="1" t="s">
        <v>12069</v>
      </c>
      <c r="N553" s="1" t="s">
        <v>13190</v>
      </c>
      <c r="O553" s="1" t="s">
        <v>551</v>
      </c>
      <c r="P553" s="1" t="s">
        <v>20085</v>
      </c>
      <c r="Q553" s="1" t="s">
        <v>20347</v>
      </c>
      <c r="R553" s="1" t="s">
        <v>14033</v>
      </c>
      <c r="S553" s="1" t="s">
        <v>551</v>
      </c>
      <c r="T553" s="1"/>
      <c r="U553" s="1"/>
      <c r="V553" s="1" t="s">
        <v>14044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5590</v>
      </c>
      <c r="G554" s="1" t="s">
        <v>7201</v>
      </c>
      <c r="H554" s="1" t="s">
        <v>8798</v>
      </c>
      <c r="I554" s="1" t="s">
        <v>10416</v>
      </c>
      <c r="J554" s="1"/>
      <c r="K554" s="1" t="s">
        <v>20074</v>
      </c>
      <c r="L554" s="1" t="s">
        <v>552</v>
      </c>
      <c r="M554" s="1" t="s">
        <v>12070</v>
      </c>
      <c r="N554" s="1" t="s">
        <v>13190</v>
      </c>
      <c r="O554" s="1" t="s">
        <v>552</v>
      </c>
      <c r="P554" s="1" t="s">
        <v>20085</v>
      </c>
      <c r="Q554" s="1" t="s">
        <v>20348</v>
      </c>
      <c r="R554" s="1" t="s">
        <v>14033</v>
      </c>
      <c r="S554" s="1" t="s">
        <v>552</v>
      </c>
      <c r="T554" s="1"/>
      <c r="U554" s="1"/>
      <c r="V554" s="1" t="s">
        <v>14044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5591</v>
      </c>
      <c r="G555" s="1" t="s">
        <v>3939</v>
      </c>
      <c r="H555" s="1" t="s">
        <v>8799</v>
      </c>
      <c r="I555" s="1" t="s">
        <v>10417</v>
      </c>
      <c r="J555" s="1"/>
      <c r="K555" s="1" t="s">
        <v>20074</v>
      </c>
      <c r="L555" s="1" t="s">
        <v>553</v>
      </c>
      <c r="M555" s="1" t="s">
        <v>12071</v>
      </c>
      <c r="N555" s="1" t="s">
        <v>13190</v>
      </c>
      <c r="O555" s="1" t="s">
        <v>553</v>
      </c>
      <c r="P555" s="1" t="s">
        <v>20085</v>
      </c>
      <c r="Q555" s="1" t="s">
        <v>20349</v>
      </c>
      <c r="R555" s="1" t="s">
        <v>14033</v>
      </c>
      <c r="S555" s="1" t="s">
        <v>553</v>
      </c>
      <c r="T555" s="1"/>
      <c r="U555" s="1"/>
      <c r="V555" s="1" t="s">
        <v>14044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14501</v>
      </c>
      <c r="F556" s="1" t="s">
        <v>15556</v>
      </c>
      <c r="G556" s="1" t="s">
        <v>14501</v>
      </c>
      <c r="H556" s="1" t="s">
        <v>17603</v>
      </c>
      <c r="I556" s="1" t="s">
        <v>10418</v>
      </c>
      <c r="J556" s="1"/>
      <c r="K556" s="1" t="s">
        <v>20074</v>
      </c>
      <c r="L556" s="1" t="s">
        <v>554</v>
      </c>
      <c r="M556" s="1" t="s">
        <v>12072</v>
      </c>
      <c r="N556" s="1" t="s">
        <v>13190</v>
      </c>
      <c r="O556" s="1" t="s">
        <v>554</v>
      </c>
      <c r="P556" s="1" t="s">
        <v>20085</v>
      </c>
      <c r="Q556" s="1" t="s">
        <v>20350</v>
      </c>
      <c r="R556" s="1" t="s">
        <v>14033</v>
      </c>
      <c r="S556" s="1" t="s">
        <v>554</v>
      </c>
      <c r="T556" s="1"/>
      <c r="U556" s="1"/>
      <c r="V556" s="1" t="s">
        <v>14044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14502</v>
      </c>
      <c r="F557" s="1" t="s">
        <v>15557</v>
      </c>
      <c r="G557" s="1" t="s">
        <v>16586</v>
      </c>
      <c r="H557" s="1" t="s">
        <v>17604</v>
      </c>
      <c r="I557" s="1" t="s">
        <v>10419</v>
      </c>
      <c r="J557" s="1"/>
      <c r="K557" s="1" t="s">
        <v>20074</v>
      </c>
      <c r="L557" s="1" t="s">
        <v>555</v>
      </c>
      <c r="M557" s="1" t="s">
        <v>12073</v>
      </c>
      <c r="N557" s="1" t="s">
        <v>13190</v>
      </c>
      <c r="O557" s="1" t="s">
        <v>555</v>
      </c>
      <c r="P557" s="1" t="s">
        <v>20085</v>
      </c>
      <c r="Q557" s="1" t="s">
        <v>20351</v>
      </c>
      <c r="R557" s="1" t="s">
        <v>14033</v>
      </c>
      <c r="S557" s="1" t="s">
        <v>555</v>
      </c>
      <c r="T557" s="1"/>
      <c r="U557" s="1"/>
      <c r="V557" s="1" t="s">
        <v>14044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14503</v>
      </c>
      <c r="F558" s="1" t="s">
        <v>15558</v>
      </c>
      <c r="G558" s="1" t="s">
        <v>16587</v>
      </c>
      <c r="H558" s="1" t="s">
        <v>16587</v>
      </c>
      <c r="I558" s="1" t="s">
        <v>10420</v>
      </c>
      <c r="J558" s="1"/>
      <c r="K558" s="1" t="s">
        <v>20074</v>
      </c>
      <c r="L558" s="1" t="s">
        <v>556</v>
      </c>
      <c r="M558" s="1" t="s">
        <v>12074</v>
      </c>
      <c r="N558" s="1" t="s">
        <v>13190</v>
      </c>
      <c r="O558" s="1" t="s">
        <v>556</v>
      </c>
      <c r="P558" s="1" t="s">
        <v>20085</v>
      </c>
      <c r="Q558" s="1" t="s">
        <v>20352</v>
      </c>
      <c r="R558" s="1" t="s">
        <v>14033</v>
      </c>
      <c r="S558" s="1" t="s">
        <v>556</v>
      </c>
      <c r="T558" s="1"/>
      <c r="U558" s="1"/>
      <c r="V558" s="1" t="s">
        <v>14044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14504</v>
      </c>
      <c r="F559" s="1" t="s">
        <v>15559</v>
      </c>
      <c r="G559" s="1" t="s">
        <v>16588</v>
      </c>
      <c r="H559" s="1" t="s">
        <v>17605</v>
      </c>
      <c r="I559" s="1" t="s">
        <v>10421</v>
      </c>
      <c r="J559" s="1"/>
      <c r="K559" s="1" t="s">
        <v>20074</v>
      </c>
      <c r="L559" s="1" t="s">
        <v>557</v>
      </c>
      <c r="M559" s="1" t="s">
        <v>12075</v>
      </c>
      <c r="N559" s="1" t="s">
        <v>13190</v>
      </c>
      <c r="O559" s="1" t="s">
        <v>557</v>
      </c>
      <c r="P559" s="1" t="s">
        <v>20085</v>
      </c>
      <c r="Q559" s="1" t="s">
        <v>20353</v>
      </c>
      <c r="R559" s="1" t="s">
        <v>14033</v>
      </c>
      <c r="S559" s="1" t="s">
        <v>557</v>
      </c>
      <c r="T559" s="1"/>
      <c r="U559" s="1"/>
      <c r="V559" s="1" t="s">
        <v>14044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14505</v>
      </c>
      <c r="F560" s="1" t="s">
        <v>15560</v>
      </c>
      <c r="G560" s="1" t="s">
        <v>16589</v>
      </c>
      <c r="H560" s="1" t="s">
        <v>17606</v>
      </c>
      <c r="I560" s="1" t="s">
        <v>10422</v>
      </c>
      <c r="J560" s="1"/>
      <c r="K560" s="1" t="s">
        <v>20074</v>
      </c>
      <c r="L560" s="1" t="s">
        <v>558</v>
      </c>
      <c r="M560" s="1" t="s">
        <v>12076</v>
      </c>
      <c r="N560" s="1" t="s">
        <v>13190</v>
      </c>
      <c r="O560" s="1" t="s">
        <v>558</v>
      </c>
      <c r="P560" s="1" t="s">
        <v>20085</v>
      </c>
      <c r="Q560" s="1" t="s">
        <v>20354</v>
      </c>
      <c r="R560" s="1" t="s">
        <v>14033</v>
      </c>
      <c r="S560" s="1" t="s">
        <v>558</v>
      </c>
      <c r="T560" s="1"/>
      <c r="U560" s="1"/>
      <c r="V560" s="1" t="s">
        <v>14044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14506</v>
      </c>
      <c r="F561" s="1" t="s">
        <v>15561</v>
      </c>
      <c r="G561" s="1" t="s">
        <v>16590</v>
      </c>
      <c r="H561" s="1" t="s">
        <v>17607</v>
      </c>
      <c r="I561" s="1" t="s">
        <v>10423</v>
      </c>
      <c r="J561" s="1"/>
      <c r="K561" s="1" t="s">
        <v>20074</v>
      </c>
      <c r="L561" s="1" t="s">
        <v>559</v>
      </c>
      <c r="M561" s="1" t="s">
        <v>12077</v>
      </c>
      <c r="N561" s="1" t="s">
        <v>13190</v>
      </c>
      <c r="O561" s="1" t="s">
        <v>559</v>
      </c>
      <c r="P561" s="1" t="s">
        <v>20085</v>
      </c>
      <c r="Q561" s="1" t="s">
        <v>20355</v>
      </c>
      <c r="R561" s="1" t="s">
        <v>14033</v>
      </c>
      <c r="S561" s="1" t="s">
        <v>559</v>
      </c>
      <c r="T561" s="1"/>
      <c r="U561" s="1"/>
      <c r="V561" s="1" t="s">
        <v>14044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14507</v>
      </c>
      <c r="F562" s="1" t="s">
        <v>15562</v>
      </c>
      <c r="G562" s="1" t="s">
        <v>16591</v>
      </c>
      <c r="H562" s="1" t="s">
        <v>17605</v>
      </c>
      <c r="I562" s="1" t="s">
        <v>10424</v>
      </c>
      <c r="J562" s="1"/>
      <c r="K562" s="1" t="s">
        <v>20074</v>
      </c>
      <c r="L562" s="1" t="s">
        <v>560</v>
      </c>
      <c r="M562" s="1" t="s">
        <v>12078</v>
      </c>
      <c r="N562" s="1" t="s">
        <v>13190</v>
      </c>
      <c r="O562" s="1" t="s">
        <v>560</v>
      </c>
      <c r="P562" s="1" t="s">
        <v>20085</v>
      </c>
      <c r="Q562" s="1" t="s">
        <v>20353</v>
      </c>
      <c r="R562" s="1" t="s">
        <v>14033</v>
      </c>
      <c r="S562" s="1" t="s">
        <v>560</v>
      </c>
      <c r="T562" s="1"/>
      <c r="U562" s="1"/>
      <c r="V562" s="1" t="s">
        <v>14044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14508</v>
      </c>
      <c r="F563" s="1" t="s">
        <v>15563</v>
      </c>
      <c r="G563" s="1" t="s">
        <v>16592</v>
      </c>
      <c r="H563" s="1" t="s">
        <v>17608</v>
      </c>
      <c r="I563" s="1" t="s">
        <v>10425</v>
      </c>
      <c r="J563" s="1"/>
      <c r="K563" s="1" t="s">
        <v>20074</v>
      </c>
      <c r="L563" s="1" t="s">
        <v>561</v>
      </c>
      <c r="M563" s="1" t="s">
        <v>12079</v>
      </c>
      <c r="N563" s="1" t="s">
        <v>13190</v>
      </c>
      <c r="O563" s="1" t="s">
        <v>561</v>
      </c>
      <c r="P563" s="1" t="s">
        <v>20085</v>
      </c>
      <c r="Q563" s="1" t="s">
        <v>20356</v>
      </c>
      <c r="R563" s="1" t="s">
        <v>14033</v>
      </c>
      <c r="S563" s="1" t="s">
        <v>561</v>
      </c>
      <c r="T563" s="1"/>
      <c r="U563" s="1"/>
      <c r="V563" s="1" t="s">
        <v>14044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14509</v>
      </c>
      <c r="F564" s="1" t="s">
        <v>15564</v>
      </c>
      <c r="G564" s="1" t="s">
        <v>16593</v>
      </c>
      <c r="H564" s="1" t="s">
        <v>17609</v>
      </c>
      <c r="I564" s="1" t="s">
        <v>10426</v>
      </c>
      <c r="J564" s="1"/>
      <c r="K564" s="1" t="s">
        <v>20074</v>
      </c>
      <c r="L564" s="1" t="s">
        <v>562</v>
      </c>
      <c r="M564" s="1" t="s">
        <v>12080</v>
      </c>
      <c r="N564" s="1" t="s">
        <v>13190</v>
      </c>
      <c r="O564" s="1" t="s">
        <v>562</v>
      </c>
      <c r="P564" s="1" t="s">
        <v>20085</v>
      </c>
      <c r="Q564" s="1" t="s">
        <v>20357</v>
      </c>
      <c r="R564" s="1" t="s">
        <v>14033</v>
      </c>
      <c r="S564" s="1" t="s">
        <v>562</v>
      </c>
      <c r="T564" s="1"/>
      <c r="U564" s="1"/>
      <c r="V564" s="1" t="s">
        <v>14044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5601</v>
      </c>
      <c r="G565" s="1" t="s">
        <v>7210</v>
      </c>
      <c r="H565" s="1" t="s">
        <v>8807</v>
      </c>
      <c r="I565" s="1" t="s">
        <v>10427</v>
      </c>
      <c r="J565" s="1"/>
      <c r="K565" s="1" t="s">
        <v>20074</v>
      </c>
      <c r="L565" s="1" t="s">
        <v>563</v>
      </c>
      <c r="M565" s="1" t="s">
        <v>12081</v>
      </c>
      <c r="N565" s="1" t="s">
        <v>13190</v>
      </c>
      <c r="O565" s="1" t="s">
        <v>563</v>
      </c>
      <c r="P565" s="1" t="s">
        <v>20085</v>
      </c>
      <c r="Q565" s="1" t="s">
        <v>20358</v>
      </c>
      <c r="R565" s="1" t="s">
        <v>14033</v>
      </c>
      <c r="S565" s="1" t="s">
        <v>563</v>
      </c>
      <c r="T565" s="1"/>
      <c r="U565" s="1"/>
      <c r="V565" s="1" t="s">
        <v>14044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5602</v>
      </c>
      <c r="G566" s="1" t="s">
        <v>7211</v>
      </c>
      <c r="H566" s="1" t="s">
        <v>8808</v>
      </c>
      <c r="I566" s="1" t="s">
        <v>10428</v>
      </c>
      <c r="J566" s="1"/>
      <c r="K566" s="1" t="s">
        <v>20074</v>
      </c>
      <c r="L566" s="1" t="s">
        <v>564</v>
      </c>
      <c r="M566" s="1" t="s">
        <v>12082</v>
      </c>
      <c r="N566" s="1" t="s">
        <v>13190</v>
      </c>
      <c r="O566" s="1" t="s">
        <v>564</v>
      </c>
      <c r="P566" s="1" t="s">
        <v>20085</v>
      </c>
      <c r="Q566" s="1" t="s">
        <v>20359</v>
      </c>
      <c r="R566" s="1" t="s">
        <v>14033</v>
      </c>
      <c r="S566" s="1" t="s">
        <v>564</v>
      </c>
      <c r="T566" s="1"/>
      <c r="U566" s="1"/>
      <c r="V566" s="1" t="s">
        <v>14044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14510</v>
      </c>
      <c r="F567" s="1" t="s">
        <v>14510</v>
      </c>
      <c r="G567" s="1" t="s">
        <v>16594</v>
      </c>
      <c r="H567" s="1" t="s">
        <v>17610</v>
      </c>
      <c r="I567" s="1" t="s">
        <v>10429</v>
      </c>
      <c r="J567" s="1"/>
      <c r="K567" s="1" t="s">
        <v>20074</v>
      </c>
      <c r="L567" s="1" t="s">
        <v>565</v>
      </c>
      <c r="M567" s="1" t="s">
        <v>12083</v>
      </c>
      <c r="N567" s="1" t="s">
        <v>13190</v>
      </c>
      <c r="O567" s="1" t="s">
        <v>565</v>
      </c>
      <c r="P567" s="1" t="s">
        <v>20085</v>
      </c>
      <c r="Q567" s="1" t="s">
        <v>20360</v>
      </c>
      <c r="R567" s="1" t="s">
        <v>14033</v>
      </c>
      <c r="S567" s="1" t="s">
        <v>565</v>
      </c>
      <c r="T567" s="1"/>
      <c r="U567" s="1"/>
      <c r="V567" s="1" t="s">
        <v>14044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14511</v>
      </c>
      <c r="F568" s="1" t="s">
        <v>15565</v>
      </c>
      <c r="G568" s="1" t="s">
        <v>16595</v>
      </c>
      <c r="H568" s="1" t="s">
        <v>17611</v>
      </c>
      <c r="I568" s="1" t="s">
        <v>10430</v>
      </c>
      <c r="J568" s="1"/>
      <c r="K568" s="1" t="s">
        <v>20074</v>
      </c>
      <c r="L568" s="1" t="s">
        <v>566</v>
      </c>
      <c r="M568" s="1" t="s">
        <v>12084</v>
      </c>
      <c r="N568" s="1" t="s">
        <v>13190</v>
      </c>
      <c r="O568" s="1" t="s">
        <v>566</v>
      </c>
      <c r="P568" s="1" t="s">
        <v>20085</v>
      </c>
      <c r="Q568" s="1" t="s">
        <v>20361</v>
      </c>
      <c r="R568" s="1" t="s">
        <v>14033</v>
      </c>
      <c r="S568" s="1" t="s">
        <v>566</v>
      </c>
      <c r="T568" s="1"/>
      <c r="U568" s="1"/>
      <c r="V568" s="1" t="s">
        <v>14044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14512</v>
      </c>
      <c r="F569" s="1" t="s">
        <v>15566</v>
      </c>
      <c r="G569" s="1" t="s">
        <v>16596</v>
      </c>
      <c r="H569" s="1" t="s">
        <v>17612</v>
      </c>
      <c r="I569" s="1" t="s">
        <v>10431</v>
      </c>
      <c r="J569" s="1"/>
      <c r="K569" s="1" t="s">
        <v>20074</v>
      </c>
      <c r="L569" s="1" t="s">
        <v>567</v>
      </c>
      <c r="M569" s="1" t="s">
        <v>12085</v>
      </c>
      <c r="N569" s="1" t="s">
        <v>13190</v>
      </c>
      <c r="O569" s="1" t="s">
        <v>567</v>
      </c>
      <c r="P569" s="1" t="s">
        <v>20085</v>
      </c>
      <c r="Q569" s="1" t="s">
        <v>20362</v>
      </c>
      <c r="R569" s="1" t="s">
        <v>14033</v>
      </c>
      <c r="S569" s="1" t="s">
        <v>567</v>
      </c>
      <c r="T569" s="1"/>
      <c r="U569" s="1"/>
      <c r="V569" s="1" t="s">
        <v>14044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5605</v>
      </c>
      <c r="G570" s="1" t="s">
        <v>7215</v>
      </c>
      <c r="H570" s="1" t="s">
        <v>8812</v>
      </c>
      <c r="I570" s="1" t="s">
        <v>10432</v>
      </c>
      <c r="J570" s="1"/>
      <c r="K570" s="1" t="s">
        <v>20074</v>
      </c>
      <c r="L570" s="1" t="s">
        <v>568</v>
      </c>
      <c r="M570" s="1" t="s">
        <v>12086</v>
      </c>
      <c r="N570" s="1" t="s">
        <v>13190</v>
      </c>
      <c r="O570" s="1" t="s">
        <v>568</v>
      </c>
      <c r="P570" s="1" t="s">
        <v>20085</v>
      </c>
      <c r="Q570" s="1" t="s">
        <v>20363</v>
      </c>
      <c r="R570" s="1" t="s">
        <v>14033</v>
      </c>
      <c r="S570" s="1" t="s">
        <v>568</v>
      </c>
      <c r="T570" s="1"/>
      <c r="U570" s="1"/>
      <c r="V570" s="1" t="s">
        <v>14044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5606</v>
      </c>
      <c r="G571" s="1" t="s">
        <v>7216</v>
      </c>
      <c r="H571" s="1" t="s">
        <v>8813</v>
      </c>
      <c r="I571" s="1" t="s">
        <v>10433</v>
      </c>
      <c r="J571" s="1"/>
      <c r="K571" s="1" t="s">
        <v>20074</v>
      </c>
      <c r="L571" s="1" t="s">
        <v>569</v>
      </c>
      <c r="M571" s="1" t="s">
        <v>12087</v>
      </c>
      <c r="N571" s="1" t="s">
        <v>13190</v>
      </c>
      <c r="O571" s="1" t="s">
        <v>569</v>
      </c>
      <c r="P571" s="1" t="s">
        <v>20085</v>
      </c>
      <c r="Q571" s="1" t="s">
        <v>20364</v>
      </c>
      <c r="R571" s="1" t="s">
        <v>14033</v>
      </c>
      <c r="S571" s="1" t="s">
        <v>569</v>
      </c>
      <c r="T571" s="1"/>
      <c r="U571" s="1"/>
      <c r="V571" s="1" t="s">
        <v>14044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14513</v>
      </c>
      <c r="F572" s="1" t="s">
        <v>15567</v>
      </c>
      <c r="G572" s="1" t="s">
        <v>16597</v>
      </c>
      <c r="H572" s="1" t="s">
        <v>17613</v>
      </c>
      <c r="I572" s="1" t="s">
        <v>10434</v>
      </c>
      <c r="J572" s="1"/>
      <c r="K572" s="1" t="s">
        <v>20074</v>
      </c>
      <c r="L572" s="1" t="s">
        <v>570</v>
      </c>
      <c r="M572" s="1" t="s">
        <v>12088</v>
      </c>
      <c r="N572" s="1" t="s">
        <v>13190</v>
      </c>
      <c r="O572" s="1" t="s">
        <v>570</v>
      </c>
      <c r="P572" s="1" t="s">
        <v>20085</v>
      </c>
      <c r="Q572" s="1" t="s">
        <v>20365</v>
      </c>
      <c r="R572" s="1" t="s">
        <v>14033</v>
      </c>
      <c r="S572" s="1" t="s">
        <v>570</v>
      </c>
      <c r="T572" s="1"/>
      <c r="U572" s="1"/>
      <c r="V572" s="1" t="s">
        <v>14044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14514</v>
      </c>
      <c r="F573" s="1" t="s">
        <v>15568</v>
      </c>
      <c r="G573" s="1" t="s">
        <v>16598</v>
      </c>
      <c r="H573" s="1" t="s">
        <v>17614</v>
      </c>
      <c r="I573" s="1" t="s">
        <v>9990</v>
      </c>
      <c r="J573" s="1"/>
      <c r="K573" s="1" t="s">
        <v>20074</v>
      </c>
      <c r="L573" s="1" t="s">
        <v>571</v>
      </c>
      <c r="M573" s="1" t="s">
        <v>12089</v>
      </c>
      <c r="N573" s="1" t="s">
        <v>13190</v>
      </c>
      <c r="O573" s="1" t="s">
        <v>571</v>
      </c>
      <c r="P573" s="1" t="s">
        <v>20085</v>
      </c>
      <c r="Q573" s="1" t="s">
        <v>20366</v>
      </c>
      <c r="R573" s="1" t="s">
        <v>14033</v>
      </c>
      <c r="S573" s="1" t="s">
        <v>571</v>
      </c>
      <c r="T573" s="1"/>
      <c r="U573" s="1"/>
      <c r="V573" s="1" t="s">
        <v>14044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14515</v>
      </c>
      <c r="F574" s="1" t="s">
        <v>15569</v>
      </c>
      <c r="G574" s="1" t="s">
        <v>16599</v>
      </c>
      <c r="H574" s="1" t="s">
        <v>17615</v>
      </c>
      <c r="I574" s="1" t="s">
        <v>10435</v>
      </c>
      <c r="J574" s="1"/>
      <c r="K574" s="1" t="s">
        <v>20074</v>
      </c>
      <c r="L574" s="1" t="s">
        <v>572</v>
      </c>
      <c r="M574" s="1" t="s">
        <v>12090</v>
      </c>
      <c r="N574" s="1" t="s">
        <v>13190</v>
      </c>
      <c r="O574" s="1" t="s">
        <v>572</v>
      </c>
      <c r="P574" s="1" t="s">
        <v>20085</v>
      </c>
      <c r="Q574" s="1" t="s">
        <v>20367</v>
      </c>
      <c r="R574" s="1" t="s">
        <v>14033</v>
      </c>
      <c r="S574" s="1" t="s">
        <v>572</v>
      </c>
      <c r="T574" s="1"/>
      <c r="U574" s="1"/>
      <c r="V574" s="1" t="s">
        <v>14044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14516</v>
      </c>
      <c r="F575" s="1" t="s">
        <v>15570</v>
      </c>
      <c r="G575" s="1" t="s">
        <v>16600</v>
      </c>
      <c r="H575" s="1" t="s">
        <v>17616</v>
      </c>
      <c r="I575" s="1" t="s">
        <v>10436</v>
      </c>
      <c r="J575" s="1"/>
      <c r="K575" s="1" t="s">
        <v>20074</v>
      </c>
      <c r="L575" s="1" t="s">
        <v>573</v>
      </c>
      <c r="M575" s="1" t="s">
        <v>12091</v>
      </c>
      <c r="N575" s="1" t="s">
        <v>13190</v>
      </c>
      <c r="O575" s="1" t="s">
        <v>573</v>
      </c>
      <c r="P575" s="1" t="s">
        <v>20085</v>
      </c>
      <c r="Q575" s="1" t="s">
        <v>20368</v>
      </c>
      <c r="R575" s="1" t="s">
        <v>14033</v>
      </c>
      <c r="S575" s="1" t="s">
        <v>573</v>
      </c>
      <c r="T575" s="1"/>
      <c r="U575" s="1"/>
      <c r="V575" s="1" t="s">
        <v>14044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14517</v>
      </c>
      <c r="F576" s="1" t="s">
        <v>15571</v>
      </c>
      <c r="G576" s="1" t="s">
        <v>16601</v>
      </c>
      <c r="H576" s="1" t="s">
        <v>17617</v>
      </c>
      <c r="I576" s="1" t="s">
        <v>10437</v>
      </c>
      <c r="J576" s="1"/>
      <c r="K576" s="1" t="s">
        <v>20074</v>
      </c>
      <c r="L576" s="1" t="s">
        <v>574</v>
      </c>
      <c r="M576" s="1" t="s">
        <v>12092</v>
      </c>
      <c r="N576" s="1" t="s">
        <v>13190</v>
      </c>
      <c r="O576" s="1" t="s">
        <v>574</v>
      </c>
      <c r="P576" s="1" t="s">
        <v>20085</v>
      </c>
      <c r="Q576" s="1" t="s">
        <v>20369</v>
      </c>
      <c r="R576" s="1" t="s">
        <v>14033</v>
      </c>
      <c r="S576" s="1" t="s">
        <v>574</v>
      </c>
      <c r="T576" s="1"/>
      <c r="U576" s="1"/>
      <c r="V576" s="1" t="s">
        <v>14044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14518</v>
      </c>
      <c r="F577" s="1" t="s">
        <v>15572</v>
      </c>
      <c r="G577" s="1" t="s">
        <v>16602</v>
      </c>
      <c r="H577" s="1" t="s">
        <v>17618</v>
      </c>
      <c r="I577" s="1" t="s">
        <v>10438</v>
      </c>
      <c r="J577" s="1"/>
      <c r="K577" s="1" t="s">
        <v>20074</v>
      </c>
      <c r="L577" s="1" t="s">
        <v>575</v>
      </c>
      <c r="M577" s="1" t="s">
        <v>12093</v>
      </c>
      <c r="N577" s="1" t="s">
        <v>13190</v>
      </c>
      <c r="O577" s="1" t="s">
        <v>575</v>
      </c>
      <c r="P577" s="1" t="s">
        <v>20085</v>
      </c>
      <c r="Q577" s="1" t="s">
        <v>20370</v>
      </c>
      <c r="R577" s="1" t="s">
        <v>14033</v>
      </c>
      <c r="S577" s="1" t="s">
        <v>575</v>
      </c>
      <c r="T577" s="1"/>
      <c r="U577" s="1"/>
      <c r="V577" s="1" t="s">
        <v>14044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14519</v>
      </c>
      <c r="F578" s="1" t="s">
        <v>15573</v>
      </c>
      <c r="G578" s="1" t="s">
        <v>16603</v>
      </c>
      <c r="H578" s="1" t="s">
        <v>17617</v>
      </c>
      <c r="I578" s="1" t="s">
        <v>10439</v>
      </c>
      <c r="J578" s="1"/>
      <c r="K578" s="1" t="s">
        <v>20074</v>
      </c>
      <c r="L578" s="1" t="s">
        <v>576</v>
      </c>
      <c r="M578" s="1" t="s">
        <v>12094</v>
      </c>
      <c r="N578" s="1" t="s">
        <v>13190</v>
      </c>
      <c r="O578" s="1" t="s">
        <v>576</v>
      </c>
      <c r="P578" s="1" t="s">
        <v>20085</v>
      </c>
      <c r="Q578" s="1" t="s">
        <v>20369</v>
      </c>
      <c r="R578" s="1" t="s">
        <v>14033</v>
      </c>
      <c r="S578" s="1" t="s">
        <v>576</v>
      </c>
      <c r="T578" s="1"/>
      <c r="U578" s="1"/>
      <c r="V578" s="1" t="s">
        <v>14044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14520</v>
      </c>
      <c r="F579" s="1" t="s">
        <v>15574</v>
      </c>
      <c r="G579" s="1" t="s">
        <v>16604</v>
      </c>
      <c r="H579" s="1" t="s">
        <v>17619</v>
      </c>
      <c r="I579" s="1" t="s">
        <v>10440</v>
      </c>
      <c r="J579" s="1"/>
      <c r="K579" s="1" t="s">
        <v>20074</v>
      </c>
      <c r="L579" s="1" t="s">
        <v>577</v>
      </c>
      <c r="M579" s="1" t="s">
        <v>12095</v>
      </c>
      <c r="N579" s="1" t="s">
        <v>13190</v>
      </c>
      <c r="O579" s="1" t="s">
        <v>577</v>
      </c>
      <c r="P579" s="1" t="s">
        <v>20085</v>
      </c>
      <c r="Q579" s="1" t="s">
        <v>20371</v>
      </c>
      <c r="R579" s="1" t="s">
        <v>14033</v>
      </c>
      <c r="S579" s="1" t="s">
        <v>577</v>
      </c>
      <c r="T579" s="1"/>
      <c r="U579" s="1"/>
      <c r="V579" s="1" t="s">
        <v>14044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14521</v>
      </c>
      <c r="F580" s="1" t="s">
        <v>15575</v>
      </c>
      <c r="G580" s="1" t="s">
        <v>16605</v>
      </c>
      <c r="H580" s="1" t="s">
        <v>17620</v>
      </c>
      <c r="I580" s="1" t="s">
        <v>10441</v>
      </c>
      <c r="J580" s="1"/>
      <c r="K580" s="1" t="s">
        <v>20074</v>
      </c>
      <c r="L580" s="1" t="s">
        <v>578</v>
      </c>
      <c r="M580" s="1" t="s">
        <v>12096</v>
      </c>
      <c r="N580" s="1" t="s">
        <v>13190</v>
      </c>
      <c r="O580" s="1" t="s">
        <v>578</v>
      </c>
      <c r="P580" s="1" t="s">
        <v>20085</v>
      </c>
      <c r="Q580" s="1" t="s">
        <v>20372</v>
      </c>
      <c r="R580" s="1" t="s">
        <v>14033</v>
      </c>
      <c r="S580" s="1" t="s">
        <v>578</v>
      </c>
      <c r="T580" s="1"/>
      <c r="U580" s="1"/>
      <c r="V580" s="1" t="s">
        <v>14044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14522</v>
      </c>
      <c r="F581" s="1" t="s">
        <v>15576</v>
      </c>
      <c r="G581" s="1" t="s">
        <v>16606</v>
      </c>
      <c r="H581" s="1" t="s">
        <v>17621</v>
      </c>
      <c r="I581" s="1" t="s">
        <v>10442</v>
      </c>
      <c r="J581" s="1"/>
      <c r="K581" s="1" t="s">
        <v>20074</v>
      </c>
      <c r="L581" s="1" t="s">
        <v>579</v>
      </c>
      <c r="M581" s="1" t="s">
        <v>12097</v>
      </c>
      <c r="N581" s="1" t="s">
        <v>13190</v>
      </c>
      <c r="O581" s="1" t="s">
        <v>579</v>
      </c>
      <c r="P581" s="1" t="s">
        <v>20085</v>
      </c>
      <c r="Q581" s="1" t="s">
        <v>20373</v>
      </c>
      <c r="R581" s="1" t="s">
        <v>14033</v>
      </c>
      <c r="S581" s="1" t="s">
        <v>579</v>
      </c>
      <c r="T581" s="1"/>
      <c r="U581" s="1"/>
      <c r="V581" s="1" t="s">
        <v>14044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5617</v>
      </c>
      <c r="G582" s="1" t="s">
        <v>7227</v>
      </c>
      <c r="H582" s="1" t="s">
        <v>8823</v>
      </c>
      <c r="I582" s="1" t="s">
        <v>10443</v>
      </c>
      <c r="J582" s="1"/>
      <c r="K582" s="1" t="s">
        <v>20074</v>
      </c>
      <c r="L582" s="1" t="s">
        <v>580</v>
      </c>
      <c r="M582" s="1" t="s">
        <v>12098</v>
      </c>
      <c r="N582" s="1" t="s">
        <v>13190</v>
      </c>
      <c r="O582" s="1" t="s">
        <v>580</v>
      </c>
      <c r="P582" s="1" t="s">
        <v>20085</v>
      </c>
      <c r="Q582" s="1" t="s">
        <v>20374</v>
      </c>
      <c r="R582" s="1" t="s">
        <v>14033</v>
      </c>
      <c r="S582" s="1" t="s">
        <v>580</v>
      </c>
      <c r="T582" s="1"/>
      <c r="U582" s="1"/>
      <c r="V582" s="1" t="s">
        <v>14044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14523</v>
      </c>
      <c r="F583" s="1" t="s">
        <v>15577</v>
      </c>
      <c r="G583" s="1" t="s">
        <v>16607</v>
      </c>
      <c r="H583" s="1" t="s">
        <v>17622</v>
      </c>
      <c r="I583" s="1" t="s">
        <v>10444</v>
      </c>
      <c r="J583" s="1"/>
      <c r="K583" s="1" t="s">
        <v>20074</v>
      </c>
      <c r="L583" s="1" t="s">
        <v>581</v>
      </c>
      <c r="M583" s="1" t="s">
        <v>12099</v>
      </c>
      <c r="N583" s="1" t="s">
        <v>13190</v>
      </c>
      <c r="O583" s="1" t="s">
        <v>581</v>
      </c>
      <c r="P583" s="1" t="s">
        <v>20085</v>
      </c>
      <c r="Q583" s="1" t="s">
        <v>20375</v>
      </c>
      <c r="R583" s="1" t="s">
        <v>14033</v>
      </c>
      <c r="S583" s="1" t="s">
        <v>581</v>
      </c>
      <c r="T583" s="1"/>
      <c r="U583" s="1"/>
      <c r="V583" s="1" t="s">
        <v>14044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14524</v>
      </c>
      <c r="F584" s="1" t="s">
        <v>15578</v>
      </c>
      <c r="G584" s="1" t="s">
        <v>16608</v>
      </c>
      <c r="H584" s="1" t="s">
        <v>17623</v>
      </c>
      <c r="I584" s="1" t="s">
        <v>10445</v>
      </c>
      <c r="J584" s="1"/>
      <c r="K584" s="1" t="s">
        <v>20074</v>
      </c>
      <c r="L584" s="1" t="s">
        <v>582</v>
      </c>
      <c r="M584" s="1" t="s">
        <v>12100</v>
      </c>
      <c r="N584" s="1" t="s">
        <v>13190</v>
      </c>
      <c r="O584" s="1" t="s">
        <v>582</v>
      </c>
      <c r="P584" s="1" t="s">
        <v>20085</v>
      </c>
      <c r="Q584" s="1" t="s">
        <v>20376</v>
      </c>
      <c r="R584" s="1" t="s">
        <v>14033</v>
      </c>
      <c r="S584" s="1" t="s">
        <v>582</v>
      </c>
      <c r="T584" s="1"/>
      <c r="U584" s="1"/>
      <c r="V584" s="1" t="s">
        <v>14044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14525</v>
      </c>
      <c r="F585" s="1" t="s">
        <v>15579</v>
      </c>
      <c r="G585" s="1" t="s">
        <v>16609</v>
      </c>
      <c r="H585" s="1" t="s">
        <v>17624</v>
      </c>
      <c r="I585" s="1" t="s">
        <v>10446</v>
      </c>
      <c r="J585" s="1"/>
      <c r="K585" s="1" t="s">
        <v>20074</v>
      </c>
      <c r="L585" s="1" t="s">
        <v>583</v>
      </c>
      <c r="M585" s="1" t="s">
        <v>12101</v>
      </c>
      <c r="N585" s="1" t="s">
        <v>13190</v>
      </c>
      <c r="O585" s="1" t="s">
        <v>583</v>
      </c>
      <c r="P585" s="1" t="s">
        <v>20085</v>
      </c>
      <c r="Q585" s="1" t="s">
        <v>20377</v>
      </c>
      <c r="R585" s="1" t="s">
        <v>14033</v>
      </c>
      <c r="S585" s="1" t="s">
        <v>583</v>
      </c>
      <c r="T585" s="1"/>
      <c r="U585" s="1"/>
      <c r="V585" s="1" t="s">
        <v>14044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14526</v>
      </c>
      <c r="F586" s="1" t="s">
        <v>15580</v>
      </c>
      <c r="G586" s="1" t="s">
        <v>16610</v>
      </c>
      <c r="H586" s="1" t="s">
        <v>17625</v>
      </c>
      <c r="I586" s="1" t="s">
        <v>10447</v>
      </c>
      <c r="J586" s="1"/>
      <c r="K586" s="1" t="s">
        <v>20074</v>
      </c>
      <c r="L586" s="1" t="s">
        <v>584</v>
      </c>
      <c r="M586" s="1" t="s">
        <v>12102</v>
      </c>
      <c r="N586" s="1" t="s">
        <v>13190</v>
      </c>
      <c r="O586" s="1" t="s">
        <v>584</v>
      </c>
      <c r="P586" s="1" t="s">
        <v>20085</v>
      </c>
      <c r="Q586" s="1" t="s">
        <v>20378</v>
      </c>
      <c r="R586" s="1" t="s">
        <v>14033</v>
      </c>
      <c r="S586" s="1" t="s">
        <v>584</v>
      </c>
      <c r="T586" s="1"/>
      <c r="U586" s="1"/>
      <c r="V586" s="1" t="s">
        <v>14044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5622</v>
      </c>
      <c r="G587" s="1" t="s">
        <v>7232</v>
      </c>
      <c r="H587" s="1" t="s">
        <v>8828</v>
      </c>
      <c r="I587" s="1" t="s">
        <v>10448</v>
      </c>
      <c r="J587" s="1"/>
      <c r="K587" s="1" t="s">
        <v>20074</v>
      </c>
      <c r="L587" s="1" t="s">
        <v>585</v>
      </c>
      <c r="M587" s="1" t="s">
        <v>12103</v>
      </c>
      <c r="N587" s="1" t="s">
        <v>13190</v>
      </c>
      <c r="O587" s="1" t="s">
        <v>585</v>
      </c>
      <c r="P587" s="1" t="s">
        <v>20085</v>
      </c>
      <c r="Q587" s="1" t="s">
        <v>20379</v>
      </c>
      <c r="R587" s="1" t="s">
        <v>14033</v>
      </c>
      <c r="S587" s="1" t="s">
        <v>585</v>
      </c>
      <c r="T587" s="1"/>
      <c r="U587" s="1"/>
      <c r="V587" s="1" t="s">
        <v>14044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14527</v>
      </c>
      <c r="F588" s="1" t="s">
        <v>15581</v>
      </c>
      <c r="G588" s="1" t="s">
        <v>16611</v>
      </c>
      <c r="H588" s="1" t="s">
        <v>17626</v>
      </c>
      <c r="I588" s="1" t="s">
        <v>10449</v>
      </c>
      <c r="J588" s="1"/>
      <c r="K588" s="1" t="s">
        <v>20074</v>
      </c>
      <c r="L588" s="1" t="s">
        <v>586</v>
      </c>
      <c r="M588" s="1" t="s">
        <v>12104</v>
      </c>
      <c r="N588" s="1" t="s">
        <v>13190</v>
      </c>
      <c r="O588" s="1" t="s">
        <v>586</v>
      </c>
      <c r="P588" s="1" t="s">
        <v>20085</v>
      </c>
      <c r="Q588" s="1" t="s">
        <v>20380</v>
      </c>
      <c r="R588" s="1" t="s">
        <v>14033</v>
      </c>
      <c r="S588" s="1" t="s">
        <v>586</v>
      </c>
      <c r="T588" s="1"/>
      <c r="U588" s="1"/>
      <c r="V588" s="1" t="s">
        <v>14044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14528</v>
      </c>
      <c r="F589" s="1" t="s">
        <v>15582</v>
      </c>
      <c r="G589" s="1" t="s">
        <v>16612</v>
      </c>
      <c r="H589" s="1" t="s">
        <v>17627</v>
      </c>
      <c r="I589" s="1" t="s">
        <v>10450</v>
      </c>
      <c r="J589" s="1"/>
      <c r="K589" s="1" t="s">
        <v>20074</v>
      </c>
      <c r="L589" s="1" t="s">
        <v>587</v>
      </c>
      <c r="M589" s="1" t="s">
        <v>12105</v>
      </c>
      <c r="N589" s="1" t="s">
        <v>13190</v>
      </c>
      <c r="O589" s="1" t="s">
        <v>587</v>
      </c>
      <c r="P589" s="1" t="s">
        <v>20085</v>
      </c>
      <c r="Q589" s="1" t="s">
        <v>20381</v>
      </c>
      <c r="R589" s="1" t="s">
        <v>14033</v>
      </c>
      <c r="S589" s="1" t="s">
        <v>587</v>
      </c>
      <c r="T589" s="1"/>
      <c r="U589" s="1"/>
      <c r="V589" s="1" t="s">
        <v>14044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14529</v>
      </c>
      <c r="F590" s="1" t="s">
        <v>15583</v>
      </c>
      <c r="G590" s="1" t="s">
        <v>16613</v>
      </c>
      <c r="H590" s="1" t="s">
        <v>17627</v>
      </c>
      <c r="I590" s="1" t="s">
        <v>10451</v>
      </c>
      <c r="J590" s="1"/>
      <c r="K590" s="1" t="s">
        <v>20074</v>
      </c>
      <c r="L590" s="1" t="s">
        <v>588</v>
      </c>
      <c r="M590" s="1" t="s">
        <v>12106</v>
      </c>
      <c r="N590" s="1" t="s">
        <v>13190</v>
      </c>
      <c r="O590" s="1" t="s">
        <v>588</v>
      </c>
      <c r="P590" s="1" t="s">
        <v>20085</v>
      </c>
      <c r="Q590" s="1" t="s">
        <v>20381</v>
      </c>
      <c r="R590" s="1" t="s">
        <v>14033</v>
      </c>
      <c r="S590" s="1" t="s">
        <v>588</v>
      </c>
      <c r="T590" s="1"/>
      <c r="U590" s="1"/>
      <c r="V590" s="1" t="s">
        <v>14044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14530</v>
      </c>
      <c r="F591" s="1" t="s">
        <v>15584</v>
      </c>
      <c r="G591" s="1" t="s">
        <v>16614</v>
      </c>
      <c r="H591" s="1" t="s">
        <v>17628</v>
      </c>
      <c r="I591" s="1" t="s">
        <v>10452</v>
      </c>
      <c r="J591" s="1"/>
      <c r="K591" s="1" t="s">
        <v>20074</v>
      </c>
      <c r="L591" s="1" t="s">
        <v>589</v>
      </c>
      <c r="M591" s="1" t="s">
        <v>12107</v>
      </c>
      <c r="N591" s="1" t="s">
        <v>13190</v>
      </c>
      <c r="O591" s="1" t="s">
        <v>589</v>
      </c>
      <c r="P591" s="1" t="s">
        <v>20085</v>
      </c>
      <c r="Q591" s="1" t="s">
        <v>20382</v>
      </c>
      <c r="R591" s="1" t="s">
        <v>14033</v>
      </c>
      <c r="S591" s="1" t="s">
        <v>589</v>
      </c>
      <c r="T591" s="1"/>
      <c r="U591" s="1"/>
      <c r="V591" s="1" t="s">
        <v>14044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14531</v>
      </c>
      <c r="F592" s="1" t="s">
        <v>15585</v>
      </c>
      <c r="G592" s="1" t="s">
        <v>14531</v>
      </c>
      <c r="H592" s="1" t="s">
        <v>17629</v>
      </c>
      <c r="I592" s="1" t="s">
        <v>10453</v>
      </c>
      <c r="J592" s="1"/>
      <c r="K592" s="1" t="s">
        <v>20074</v>
      </c>
      <c r="L592" s="1" t="s">
        <v>590</v>
      </c>
      <c r="M592" s="1" t="s">
        <v>12108</v>
      </c>
      <c r="N592" s="1" t="s">
        <v>13190</v>
      </c>
      <c r="O592" s="1" t="s">
        <v>590</v>
      </c>
      <c r="P592" s="1" t="s">
        <v>20085</v>
      </c>
      <c r="Q592" s="1" t="s">
        <v>20383</v>
      </c>
      <c r="R592" s="1" t="s">
        <v>14033</v>
      </c>
      <c r="S592" s="1" t="s">
        <v>590</v>
      </c>
      <c r="T592" s="1"/>
      <c r="U592" s="1"/>
      <c r="V592" s="1" t="s">
        <v>14044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14532</v>
      </c>
      <c r="F593" s="1" t="s">
        <v>15586</v>
      </c>
      <c r="G593" s="1" t="s">
        <v>14532</v>
      </c>
      <c r="H593" s="1" t="s">
        <v>17630</v>
      </c>
      <c r="I593" s="1" t="s">
        <v>10454</v>
      </c>
      <c r="J593" s="1"/>
      <c r="K593" s="1" t="s">
        <v>20074</v>
      </c>
      <c r="L593" s="1" t="s">
        <v>591</v>
      </c>
      <c r="M593" s="1" t="s">
        <v>12109</v>
      </c>
      <c r="N593" s="1" t="s">
        <v>13190</v>
      </c>
      <c r="O593" s="1" t="s">
        <v>591</v>
      </c>
      <c r="P593" s="1" t="s">
        <v>20085</v>
      </c>
      <c r="Q593" s="1" t="s">
        <v>20384</v>
      </c>
      <c r="R593" s="1" t="s">
        <v>14033</v>
      </c>
      <c r="S593" s="1" t="s">
        <v>591</v>
      </c>
      <c r="T593" s="1"/>
      <c r="U593" s="1"/>
      <c r="V593" s="1" t="s">
        <v>14044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14533</v>
      </c>
      <c r="F594" s="1" t="s">
        <v>15587</v>
      </c>
      <c r="G594" s="1" t="s">
        <v>14533</v>
      </c>
      <c r="H594" s="1" t="s">
        <v>17631</v>
      </c>
      <c r="I594" s="1" t="s">
        <v>10455</v>
      </c>
      <c r="J594" s="1"/>
      <c r="K594" s="1" t="s">
        <v>20074</v>
      </c>
      <c r="L594" s="1" t="s">
        <v>592</v>
      </c>
      <c r="M594" s="1" t="s">
        <v>12110</v>
      </c>
      <c r="N594" s="1" t="s">
        <v>13190</v>
      </c>
      <c r="O594" s="1" t="s">
        <v>592</v>
      </c>
      <c r="P594" s="1" t="s">
        <v>20086</v>
      </c>
      <c r="Q594" s="1" t="s">
        <v>20086</v>
      </c>
      <c r="R594" s="1" t="s">
        <v>14033</v>
      </c>
      <c r="S594" s="1" t="s">
        <v>592</v>
      </c>
      <c r="T594" s="1"/>
      <c r="U594" s="1" t="s">
        <v>20880</v>
      </c>
      <c r="V594" s="1" t="s">
        <v>14044</v>
      </c>
      <c r="W594" s="1" t="s">
        <v>592</v>
      </c>
      <c r="X594" s="1" t="s">
        <v>20895</v>
      </c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14534</v>
      </c>
      <c r="F595" s="1" t="s">
        <v>15588</v>
      </c>
      <c r="G595" s="1" t="s">
        <v>16615</v>
      </c>
      <c r="H595" s="1" t="s">
        <v>17632</v>
      </c>
      <c r="I595" s="1" t="s">
        <v>10456</v>
      </c>
      <c r="J595" s="1"/>
      <c r="K595" s="1" t="s">
        <v>20074</v>
      </c>
      <c r="L595" s="1" t="s">
        <v>593</v>
      </c>
      <c r="M595" s="1" t="s">
        <v>12111</v>
      </c>
      <c r="N595" s="1" t="s">
        <v>13190</v>
      </c>
      <c r="O595" s="1" t="s">
        <v>593</v>
      </c>
      <c r="P595" s="1" t="s">
        <v>20086</v>
      </c>
      <c r="Q595" s="1" t="s">
        <v>20086</v>
      </c>
      <c r="R595" s="1" t="s">
        <v>14033</v>
      </c>
      <c r="S595" s="1" t="s">
        <v>593</v>
      </c>
      <c r="T595" s="1"/>
      <c r="U595" s="1"/>
      <c r="V595" s="1" t="s">
        <v>14044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14535</v>
      </c>
      <c r="F596" s="1" t="s">
        <v>15589</v>
      </c>
      <c r="G596" s="1" t="s">
        <v>16616</v>
      </c>
      <c r="H596" s="1" t="s">
        <v>17633</v>
      </c>
      <c r="I596" s="1" t="s">
        <v>10457</v>
      </c>
      <c r="J596" s="1"/>
      <c r="K596" s="1" t="s">
        <v>20074</v>
      </c>
      <c r="L596" s="1" t="s">
        <v>594</v>
      </c>
      <c r="M596" s="1" t="s">
        <v>12112</v>
      </c>
      <c r="N596" s="1" t="s">
        <v>13190</v>
      </c>
      <c r="O596" s="1" t="s">
        <v>594</v>
      </c>
      <c r="P596" s="1" t="s">
        <v>20086</v>
      </c>
      <c r="Q596" s="1" t="s">
        <v>20086</v>
      </c>
      <c r="R596" s="1" t="s">
        <v>14033</v>
      </c>
      <c r="S596" s="1" t="s">
        <v>594</v>
      </c>
      <c r="T596" s="1"/>
      <c r="U596" s="1"/>
      <c r="V596" s="1" t="s">
        <v>14044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14536</v>
      </c>
      <c r="F597" s="1" t="s">
        <v>14536</v>
      </c>
      <c r="G597" s="1" t="s">
        <v>16617</v>
      </c>
      <c r="H597" s="1" t="s">
        <v>17634</v>
      </c>
      <c r="I597" s="1" t="s">
        <v>10458</v>
      </c>
      <c r="J597" s="1"/>
      <c r="K597" s="1" t="s">
        <v>20074</v>
      </c>
      <c r="L597" s="1" t="s">
        <v>595</v>
      </c>
      <c r="M597" s="1" t="s">
        <v>12113</v>
      </c>
      <c r="N597" s="1" t="s">
        <v>13190</v>
      </c>
      <c r="O597" s="1" t="s">
        <v>595</v>
      </c>
      <c r="P597" s="1" t="s">
        <v>20086</v>
      </c>
      <c r="Q597" s="1" t="s">
        <v>20086</v>
      </c>
      <c r="R597" s="1" t="s">
        <v>14033</v>
      </c>
      <c r="S597" s="1" t="s">
        <v>595</v>
      </c>
      <c r="T597" s="1"/>
      <c r="U597" s="1"/>
      <c r="V597" s="1" t="s">
        <v>14044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5632</v>
      </c>
      <c r="G598" s="1" t="s">
        <v>7240</v>
      </c>
      <c r="H598" s="1" t="s">
        <v>8838</v>
      </c>
      <c r="I598" s="1" t="s">
        <v>10459</v>
      </c>
      <c r="J598" s="1"/>
      <c r="K598" s="1" t="s">
        <v>20074</v>
      </c>
      <c r="L598" s="1" t="s">
        <v>596</v>
      </c>
      <c r="M598" s="1" t="s">
        <v>12114</v>
      </c>
      <c r="N598" s="1" t="s">
        <v>13190</v>
      </c>
      <c r="O598" s="1" t="s">
        <v>596</v>
      </c>
      <c r="P598" s="1" t="s">
        <v>20086</v>
      </c>
      <c r="Q598" s="1" t="s">
        <v>20086</v>
      </c>
      <c r="R598" s="1" t="s">
        <v>14033</v>
      </c>
      <c r="S598" s="1" t="s">
        <v>596</v>
      </c>
      <c r="T598" s="1"/>
      <c r="U598" s="1"/>
      <c r="V598" s="1" t="s">
        <v>14044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14537</v>
      </c>
      <c r="F599" s="1" t="s">
        <v>14537</v>
      </c>
      <c r="G599" s="1" t="s">
        <v>16618</v>
      </c>
      <c r="H599" s="1" t="s">
        <v>17635</v>
      </c>
      <c r="I599" s="1" t="s">
        <v>10460</v>
      </c>
      <c r="J599" s="1"/>
      <c r="K599" s="1" t="s">
        <v>20074</v>
      </c>
      <c r="L599" s="1" t="s">
        <v>597</v>
      </c>
      <c r="M599" s="1" t="s">
        <v>12115</v>
      </c>
      <c r="N599" s="1" t="s">
        <v>13190</v>
      </c>
      <c r="O599" s="1" t="s">
        <v>597</v>
      </c>
      <c r="P599" s="1" t="s">
        <v>20087</v>
      </c>
      <c r="Q599" s="1" t="s">
        <v>20385</v>
      </c>
      <c r="R599" s="1" t="s">
        <v>14033</v>
      </c>
      <c r="S599" s="1" t="s">
        <v>597</v>
      </c>
      <c r="T599" s="1" t="s">
        <v>20865</v>
      </c>
      <c r="U599" s="1"/>
      <c r="V599" s="1" t="s">
        <v>14044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14538</v>
      </c>
      <c r="F600" s="1" t="s">
        <v>15590</v>
      </c>
      <c r="G600" s="1" t="s">
        <v>16619</v>
      </c>
      <c r="H600" s="1" t="s">
        <v>17636</v>
      </c>
      <c r="I600" s="1" t="s">
        <v>10461</v>
      </c>
      <c r="J600" s="1"/>
      <c r="K600" s="1" t="s">
        <v>20074</v>
      </c>
      <c r="L600" s="1" t="s">
        <v>598</v>
      </c>
      <c r="M600" s="1" t="s">
        <v>12116</v>
      </c>
      <c r="N600" s="1" t="s">
        <v>13190</v>
      </c>
      <c r="O600" s="1" t="s">
        <v>598</v>
      </c>
      <c r="P600" s="1" t="s">
        <v>20087</v>
      </c>
      <c r="Q600" s="1" t="s">
        <v>20386</v>
      </c>
      <c r="R600" s="1" t="s">
        <v>14033</v>
      </c>
      <c r="S600" s="1" t="s">
        <v>598</v>
      </c>
      <c r="T600" s="1"/>
      <c r="U600" s="1"/>
      <c r="V600" s="1" t="s">
        <v>14044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14539</v>
      </c>
      <c r="F601" s="1" t="s">
        <v>15591</v>
      </c>
      <c r="G601" s="1" t="s">
        <v>16620</v>
      </c>
      <c r="H601" s="1" t="s">
        <v>17637</v>
      </c>
      <c r="I601" s="1" t="s">
        <v>10462</v>
      </c>
      <c r="J601" s="1"/>
      <c r="K601" s="1" t="s">
        <v>20074</v>
      </c>
      <c r="L601" s="1" t="s">
        <v>599</v>
      </c>
      <c r="M601" s="1" t="s">
        <v>12117</v>
      </c>
      <c r="N601" s="1" t="s">
        <v>13190</v>
      </c>
      <c r="O601" s="1" t="s">
        <v>599</v>
      </c>
      <c r="P601" s="1" t="s">
        <v>20087</v>
      </c>
      <c r="Q601" s="1" t="s">
        <v>20387</v>
      </c>
      <c r="R601" s="1" t="s">
        <v>14033</v>
      </c>
      <c r="S601" s="1" t="s">
        <v>599</v>
      </c>
      <c r="T601" s="1"/>
      <c r="U601" s="1"/>
      <c r="V601" s="1" t="s">
        <v>14044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14540</v>
      </c>
      <c r="F602" s="1" t="s">
        <v>15592</v>
      </c>
      <c r="G602" s="1" t="s">
        <v>16621</v>
      </c>
      <c r="H602" s="1" t="s">
        <v>17638</v>
      </c>
      <c r="I602" s="1" t="s">
        <v>10463</v>
      </c>
      <c r="J602" s="1"/>
      <c r="K602" s="1" t="s">
        <v>20074</v>
      </c>
      <c r="L602" s="1" t="s">
        <v>600</v>
      </c>
      <c r="M602" s="1" t="s">
        <v>12118</v>
      </c>
      <c r="N602" s="1" t="s">
        <v>13190</v>
      </c>
      <c r="O602" s="1" t="s">
        <v>600</v>
      </c>
      <c r="P602" s="1" t="s">
        <v>20087</v>
      </c>
      <c r="Q602" s="1" t="s">
        <v>20388</v>
      </c>
      <c r="R602" s="1" t="s">
        <v>14033</v>
      </c>
      <c r="S602" s="1" t="s">
        <v>600</v>
      </c>
      <c r="T602" s="1"/>
      <c r="U602" s="1"/>
      <c r="V602" s="1" t="s">
        <v>14044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5636</v>
      </c>
      <c r="G603" s="1" t="s">
        <v>7245</v>
      </c>
      <c r="H603" s="1" t="s">
        <v>8843</v>
      </c>
      <c r="I603" s="1" t="s">
        <v>10464</v>
      </c>
      <c r="J603" s="1"/>
      <c r="K603" s="1" t="s">
        <v>20074</v>
      </c>
      <c r="L603" s="1" t="s">
        <v>601</v>
      </c>
      <c r="M603" s="1" t="s">
        <v>12119</v>
      </c>
      <c r="N603" s="1" t="s">
        <v>13190</v>
      </c>
      <c r="O603" s="1" t="s">
        <v>601</v>
      </c>
      <c r="P603" s="1" t="s">
        <v>20087</v>
      </c>
      <c r="Q603" s="1" t="s">
        <v>20389</v>
      </c>
      <c r="R603" s="1" t="s">
        <v>14033</v>
      </c>
      <c r="S603" s="1" t="s">
        <v>601</v>
      </c>
      <c r="T603" s="1"/>
      <c r="U603" s="1"/>
      <c r="V603" s="1" t="s">
        <v>14044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14541</v>
      </c>
      <c r="F604" s="1" t="s">
        <v>15593</v>
      </c>
      <c r="G604" s="1" t="s">
        <v>16622</v>
      </c>
      <c r="H604" s="1" t="s">
        <v>17639</v>
      </c>
      <c r="I604" s="1" t="s">
        <v>10465</v>
      </c>
      <c r="J604" s="1"/>
      <c r="K604" s="1" t="s">
        <v>20074</v>
      </c>
      <c r="L604" s="1" t="s">
        <v>602</v>
      </c>
      <c r="M604" s="1" t="s">
        <v>12120</v>
      </c>
      <c r="N604" s="1" t="s">
        <v>13190</v>
      </c>
      <c r="O604" s="1" t="s">
        <v>602</v>
      </c>
      <c r="P604" s="1" t="s">
        <v>20087</v>
      </c>
      <c r="Q604" s="1" t="s">
        <v>20390</v>
      </c>
      <c r="R604" s="1" t="s">
        <v>14033</v>
      </c>
      <c r="S604" s="1" t="s">
        <v>602</v>
      </c>
      <c r="T604" s="1"/>
      <c r="U604" s="1"/>
      <c r="V604" s="1" t="s">
        <v>14044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5638</v>
      </c>
      <c r="G605" s="1" t="s">
        <v>7247</v>
      </c>
      <c r="H605" s="1" t="s">
        <v>8843</v>
      </c>
      <c r="I605" s="1" t="s">
        <v>10466</v>
      </c>
      <c r="J605" s="1"/>
      <c r="K605" s="1" t="s">
        <v>20074</v>
      </c>
      <c r="L605" s="1" t="s">
        <v>603</v>
      </c>
      <c r="M605" s="1" t="s">
        <v>12121</v>
      </c>
      <c r="N605" s="1" t="s">
        <v>13190</v>
      </c>
      <c r="O605" s="1" t="s">
        <v>603</v>
      </c>
      <c r="P605" s="1" t="s">
        <v>20087</v>
      </c>
      <c r="Q605" s="1" t="s">
        <v>20389</v>
      </c>
      <c r="R605" s="1" t="s">
        <v>14033</v>
      </c>
      <c r="S605" s="1" t="s">
        <v>603</v>
      </c>
      <c r="T605" s="1"/>
      <c r="U605" s="1"/>
      <c r="V605" s="1" t="s">
        <v>14044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14542</v>
      </c>
      <c r="F606" s="1" t="s">
        <v>15594</v>
      </c>
      <c r="G606" s="1" t="s">
        <v>16623</v>
      </c>
      <c r="H606" s="1" t="s">
        <v>17640</v>
      </c>
      <c r="I606" s="1" t="s">
        <v>10467</v>
      </c>
      <c r="J606" s="1"/>
      <c r="K606" s="1" t="s">
        <v>20074</v>
      </c>
      <c r="L606" s="1" t="s">
        <v>604</v>
      </c>
      <c r="M606" s="1" t="s">
        <v>12122</v>
      </c>
      <c r="N606" s="1" t="s">
        <v>13190</v>
      </c>
      <c r="O606" s="1" t="s">
        <v>604</v>
      </c>
      <c r="P606" s="1" t="s">
        <v>20087</v>
      </c>
      <c r="Q606" s="1" t="s">
        <v>20391</v>
      </c>
      <c r="R606" s="1" t="s">
        <v>14033</v>
      </c>
      <c r="S606" s="1" t="s">
        <v>604</v>
      </c>
      <c r="T606" s="1"/>
      <c r="U606" s="1"/>
      <c r="V606" s="1" t="s">
        <v>14044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5640</v>
      </c>
      <c r="G607" s="1" t="s">
        <v>7249</v>
      </c>
      <c r="H607" s="1" t="s">
        <v>8846</v>
      </c>
      <c r="I607" s="1" t="s">
        <v>10468</v>
      </c>
      <c r="J607" s="1"/>
      <c r="K607" s="1" t="s">
        <v>20074</v>
      </c>
      <c r="L607" s="1" t="s">
        <v>605</v>
      </c>
      <c r="M607" s="1" t="s">
        <v>12123</v>
      </c>
      <c r="N607" s="1" t="s">
        <v>13190</v>
      </c>
      <c r="O607" s="1" t="s">
        <v>605</v>
      </c>
      <c r="P607" s="1" t="s">
        <v>20087</v>
      </c>
      <c r="Q607" s="1" t="s">
        <v>20392</v>
      </c>
      <c r="R607" s="1" t="s">
        <v>14033</v>
      </c>
      <c r="S607" s="1" t="s">
        <v>605</v>
      </c>
      <c r="T607" s="1"/>
      <c r="U607" s="1"/>
      <c r="V607" s="1" t="s">
        <v>14044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14543</v>
      </c>
      <c r="F608" s="1" t="s">
        <v>15595</v>
      </c>
      <c r="G608" s="1" t="s">
        <v>14543</v>
      </c>
      <c r="H608" s="1" t="s">
        <v>17641</v>
      </c>
      <c r="I608" s="1" t="s">
        <v>10469</v>
      </c>
      <c r="J608" s="1"/>
      <c r="K608" s="1" t="s">
        <v>20074</v>
      </c>
      <c r="L608" s="1" t="s">
        <v>606</v>
      </c>
      <c r="M608" s="1" t="s">
        <v>12124</v>
      </c>
      <c r="N608" s="1" t="s">
        <v>13190</v>
      </c>
      <c r="O608" s="1" t="s">
        <v>606</v>
      </c>
      <c r="P608" s="1" t="s">
        <v>20087</v>
      </c>
      <c r="Q608" s="1" t="s">
        <v>20393</v>
      </c>
      <c r="R608" s="1" t="s">
        <v>14033</v>
      </c>
      <c r="S608" s="1" t="s">
        <v>606</v>
      </c>
      <c r="T608" s="1"/>
      <c r="U608" s="1"/>
      <c r="V608" s="1" t="s">
        <v>14044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14544</v>
      </c>
      <c r="F609" s="1" t="s">
        <v>15596</v>
      </c>
      <c r="G609" s="1" t="s">
        <v>16624</v>
      </c>
      <c r="H609" s="1" t="s">
        <v>17642</v>
      </c>
      <c r="I609" s="1" t="s">
        <v>10470</v>
      </c>
      <c r="J609" s="1"/>
      <c r="K609" s="1" t="s">
        <v>20074</v>
      </c>
      <c r="L609" s="1" t="s">
        <v>607</v>
      </c>
      <c r="M609" s="1" t="s">
        <v>12125</v>
      </c>
      <c r="N609" s="1" t="s">
        <v>13190</v>
      </c>
      <c r="O609" s="1" t="s">
        <v>607</v>
      </c>
      <c r="P609" s="1" t="s">
        <v>20087</v>
      </c>
      <c r="Q609" s="1" t="s">
        <v>20394</v>
      </c>
      <c r="R609" s="1" t="s">
        <v>14033</v>
      </c>
      <c r="S609" s="1" t="s">
        <v>607</v>
      </c>
      <c r="T609" s="1"/>
      <c r="U609" s="1"/>
      <c r="V609" s="1" t="s">
        <v>14044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14545</v>
      </c>
      <c r="F610" s="1" t="s">
        <v>15597</v>
      </c>
      <c r="G610" s="1" t="s">
        <v>16625</v>
      </c>
      <c r="H610" s="1" t="s">
        <v>17643</v>
      </c>
      <c r="I610" s="1" t="s">
        <v>10471</v>
      </c>
      <c r="J610" s="1"/>
      <c r="K610" s="1" t="s">
        <v>20074</v>
      </c>
      <c r="L610" s="1" t="s">
        <v>608</v>
      </c>
      <c r="M610" s="1" t="s">
        <v>12126</v>
      </c>
      <c r="N610" s="1" t="s">
        <v>13190</v>
      </c>
      <c r="O610" s="1" t="s">
        <v>608</v>
      </c>
      <c r="P610" s="1" t="s">
        <v>20087</v>
      </c>
      <c r="Q610" s="1" t="s">
        <v>20395</v>
      </c>
      <c r="R610" s="1" t="s">
        <v>14033</v>
      </c>
      <c r="S610" s="1" t="s">
        <v>608</v>
      </c>
      <c r="T610" s="1"/>
      <c r="U610" s="1"/>
      <c r="V610" s="1" t="s">
        <v>14044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14546</v>
      </c>
      <c r="F611" s="1" t="s">
        <v>15598</v>
      </c>
      <c r="G611" s="1" t="s">
        <v>16626</v>
      </c>
      <c r="H611" s="1" t="s">
        <v>17644</v>
      </c>
      <c r="I611" s="1" t="s">
        <v>10472</v>
      </c>
      <c r="J611" s="1"/>
      <c r="K611" s="1" t="s">
        <v>20074</v>
      </c>
      <c r="L611" s="1" t="s">
        <v>609</v>
      </c>
      <c r="M611" s="1" t="s">
        <v>12127</v>
      </c>
      <c r="N611" s="1" t="s">
        <v>13190</v>
      </c>
      <c r="O611" s="1" t="s">
        <v>609</v>
      </c>
      <c r="P611" s="1" t="s">
        <v>20087</v>
      </c>
      <c r="Q611" s="1" t="s">
        <v>20396</v>
      </c>
      <c r="R611" s="1" t="s">
        <v>14033</v>
      </c>
      <c r="S611" s="1" t="s">
        <v>609</v>
      </c>
      <c r="T611" s="1"/>
      <c r="U611" s="1"/>
      <c r="V611" s="1" t="s">
        <v>14044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5645</v>
      </c>
      <c r="G612" s="1" t="s">
        <v>7253</v>
      </c>
      <c r="H612" s="1" t="s">
        <v>8851</v>
      </c>
      <c r="I612" s="1" t="s">
        <v>10473</v>
      </c>
      <c r="J612" s="1"/>
      <c r="K612" s="1" t="s">
        <v>20074</v>
      </c>
      <c r="L612" s="1" t="s">
        <v>610</v>
      </c>
      <c r="M612" s="1" t="s">
        <v>12128</v>
      </c>
      <c r="N612" s="1" t="s">
        <v>13190</v>
      </c>
      <c r="O612" s="1" t="s">
        <v>610</v>
      </c>
      <c r="P612" s="1" t="s">
        <v>20087</v>
      </c>
      <c r="Q612" s="1" t="s">
        <v>20397</v>
      </c>
      <c r="R612" s="1" t="s">
        <v>14033</v>
      </c>
      <c r="S612" s="1" t="s">
        <v>610</v>
      </c>
      <c r="T612" s="1"/>
      <c r="U612" s="1"/>
      <c r="V612" s="1" t="s">
        <v>14044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14547</v>
      </c>
      <c r="F613" s="1" t="s">
        <v>15599</v>
      </c>
      <c r="G613" s="1" t="s">
        <v>16627</v>
      </c>
      <c r="H613" s="1" t="s">
        <v>17645</v>
      </c>
      <c r="I613" s="1" t="s">
        <v>10474</v>
      </c>
      <c r="J613" s="1"/>
      <c r="K613" s="1" t="s">
        <v>20074</v>
      </c>
      <c r="L613" s="1" t="s">
        <v>611</v>
      </c>
      <c r="M613" s="1" t="s">
        <v>12129</v>
      </c>
      <c r="N613" s="1" t="s">
        <v>13190</v>
      </c>
      <c r="O613" s="1" t="s">
        <v>611</v>
      </c>
      <c r="P613" s="1" t="s">
        <v>20087</v>
      </c>
      <c r="Q613" s="1" t="s">
        <v>20398</v>
      </c>
      <c r="R613" s="1" t="s">
        <v>14033</v>
      </c>
      <c r="S613" s="1" t="s">
        <v>611</v>
      </c>
      <c r="T613" s="1"/>
      <c r="U613" s="1"/>
      <c r="V613" s="1" t="s">
        <v>14044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14548</v>
      </c>
      <c r="F614" s="1" t="s">
        <v>15600</v>
      </c>
      <c r="G614" s="1" t="s">
        <v>16628</v>
      </c>
      <c r="H614" s="1" t="s">
        <v>17646</v>
      </c>
      <c r="I614" s="1" t="s">
        <v>10475</v>
      </c>
      <c r="J614" s="1"/>
      <c r="K614" s="1" t="s">
        <v>20074</v>
      </c>
      <c r="L614" s="1" t="s">
        <v>612</v>
      </c>
      <c r="M614" s="1" t="s">
        <v>12130</v>
      </c>
      <c r="N614" s="1" t="s">
        <v>13190</v>
      </c>
      <c r="O614" s="1" t="s">
        <v>612</v>
      </c>
      <c r="P614" s="1" t="s">
        <v>20087</v>
      </c>
      <c r="Q614" s="1" t="s">
        <v>20399</v>
      </c>
      <c r="R614" s="1" t="s">
        <v>14033</v>
      </c>
      <c r="S614" s="1" t="s">
        <v>612</v>
      </c>
      <c r="T614" s="1"/>
      <c r="U614" s="1"/>
      <c r="V614" s="1" t="s">
        <v>14044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14549</v>
      </c>
      <c r="F615" s="1" t="s">
        <v>15601</v>
      </c>
      <c r="G615" s="1" t="s">
        <v>16629</v>
      </c>
      <c r="H615" s="1" t="s">
        <v>16629</v>
      </c>
      <c r="I615" s="1" t="s">
        <v>10476</v>
      </c>
      <c r="J615" s="1"/>
      <c r="K615" s="1" t="s">
        <v>20074</v>
      </c>
      <c r="L615" s="1" t="s">
        <v>613</v>
      </c>
      <c r="M615" s="1" t="s">
        <v>12131</v>
      </c>
      <c r="N615" s="1" t="s">
        <v>13190</v>
      </c>
      <c r="O615" s="1" t="s">
        <v>613</v>
      </c>
      <c r="P615" s="1" t="s">
        <v>20087</v>
      </c>
      <c r="Q615" s="1" t="s">
        <v>20400</v>
      </c>
      <c r="R615" s="1" t="s">
        <v>14033</v>
      </c>
      <c r="S615" s="1" t="s">
        <v>613</v>
      </c>
      <c r="T615" s="1"/>
      <c r="U615" s="1"/>
      <c r="V615" s="1" t="s">
        <v>14044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5649</v>
      </c>
      <c r="G616" s="1" t="s">
        <v>7257</v>
      </c>
      <c r="H616" s="1" t="s">
        <v>8855</v>
      </c>
      <c r="I616" s="1" t="s">
        <v>10477</v>
      </c>
      <c r="J616" s="1"/>
      <c r="K616" s="1" t="s">
        <v>20074</v>
      </c>
      <c r="L616" s="1" t="s">
        <v>614</v>
      </c>
      <c r="M616" s="1" t="s">
        <v>12132</v>
      </c>
      <c r="N616" s="1" t="s">
        <v>13190</v>
      </c>
      <c r="O616" s="1" t="s">
        <v>614</v>
      </c>
      <c r="P616" s="1" t="s">
        <v>20087</v>
      </c>
      <c r="Q616" s="1" t="s">
        <v>20401</v>
      </c>
      <c r="R616" s="1" t="s">
        <v>14033</v>
      </c>
      <c r="S616" s="1" t="s">
        <v>614</v>
      </c>
      <c r="T616" s="1"/>
      <c r="U616" s="1"/>
      <c r="V616" s="1" t="s">
        <v>14044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14550</v>
      </c>
      <c r="F617" s="1" t="s">
        <v>15602</v>
      </c>
      <c r="G617" s="1" t="s">
        <v>16630</v>
      </c>
      <c r="H617" s="1" t="s">
        <v>17647</v>
      </c>
      <c r="I617" s="1" t="s">
        <v>10478</v>
      </c>
      <c r="J617" s="1"/>
      <c r="K617" s="1" t="s">
        <v>20074</v>
      </c>
      <c r="L617" s="1" t="s">
        <v>615</v>
      </c>
      <c r="M617" s="1" t="s">
        <v>12133</v>
      </c>
      <c r="N617" s="1" t="s">
        <v>13190</v>
      </c>
      <c r="O617" s="1" t="s">
        <v>615</v>
      </c>
      <c r="P617" s="1" t="s">
        <v>20088</v>
      </c>
      <c r="Q617" s="1" t="s">
        <v>20088</v>
      </c>
      <c r="R617" s="1" t="s">
        <v>14033</v>
      </c>
      <c r="S617" s="1" t="s">
        <v>615</v>
      </c>
      <c r="T617" s="1"/>
      <c r="U617" s="1" t="s">
        <v>20881</v>
      </c>
      <c r="V617" s="1" t="s">
        <v>14044</v>
      </c>
      <c r="W617" s="1" t="s">
        <v>615</v>
      </c>
      <c r="X617" s="1" t="s">
        <v>20896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14551</v>
      </c>
      <c r="F618" s="1" t="s">
        <v>15603</v>
      </c>
      <c r="G618" s="1" t="s">
        <v>16631</v>
      </c>
      <c r="H618" s="1" t="s">
        <v>17648</v>
      </c>
      <c r="I618" s="1" t="s">
        <v>10479</v>
      </c>
      <c r="J618" s="1"/>
      <c r="K618" s="1" t="s">
        <v>20074</v>
      </c>
      <c r="L618" s="1" t="s">
        <v>616</v>
      </c>
      <c r="M618" s="1" t="s">
        <v>12134</v>
      </c>
      <c r="N618" s="1" t="s">
        <v>13190</v>
      </c>
      <c r="O618" s="1" t="s">
        <v>616</v>
      </c>
      <c r="P618" s="1" t="s">
        <v>20088</v>
      </c>
      <c r="Q618" s="1" t="s">
        <v>20088</v>
      </c>
      <c r="R618" s="1" t="s">
        <v>14033</v>
      </c>
      <c r="S618" s="1" t="s">
        <v>616</v>
      </c>
      <c r="T618" s="1"/>
      <c r="U618" s="1"/>
      <c r="V618" s="1" t="s">
        <v>14044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14552</v>
      </c>
      <c r="F619" s="1" t="s">
        <v>15604</v>
      </c>
      <c r="G619" s="1" t="s">
        <v>16632</v>
      </c>
      <c r="H619" s="1" t="s">
        <v>17649</v>
      </c>
      <c r="I619" s="1" t="s">
        <v>10480</v>
      </c>
      <c r="J619" s="1"/>
      <c r="K619" s="1" t="s">
        <v>20074</v>
      </c>
      <c r="L619" s="1" t="s">
        <v>617</v>
      </c>
      <c r="M619" s="1" t="s">
        <v>12135</v>
      </c>
      <c r="N619" s="1" t="s">
        <v>13190</v>
      </c>
      <c r="O619" s="1" t="s">
        <v>617</v>
      </c>
      <c r="P619" s="1" t="s">
        <v>20088</v>
      </c>
      <c r="Q619" s="1" t="s">
        <v>20088</v>
      </c>
      <c r="R619" s="1" t="s">
        <v>14033</v>
      </c>
      <c r="S619" s="1" t="s">
        <v>617</v>
      </c>
      <c r="T619" s="1"/>
      <c r="U619" s="1"/>
      <c r="V619" s="1" t="s">
        <v>14044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5653</v>
      </c>
      <c r="G620" s="1" t="s">
        <v>7261</v>
      </c>
      <c r="H620" s="1" t="s">
        <v>8859</v>
      </c>
      <c r="I620" s="1" t="s">
        <v>10481</v>
      </c>
      <c r="J620" s="1"/>
      <c r="K620" s="1" t="s">
        <v>20074</v>
      </c>
      <c r="L620" s="1" t="s">
        <v>618</v>
      </c>
      <c r="M620" s="1" t="s">
        <v>12136</v>
      </c>
      <c r="N620" s="1" t="s">
        <v>13190</v>
      </c>
      <c r="O620" s="1" t="s">
        <v>618</v>
      </c>
      <c r="P620" s="1" t="s">
        <v>20088</v>
      </c>
      <c r="Q620" s="1" t="s">
        <v>20088</v>
      </c>
      <c r="R620" s="1" t="s">
        <v>14033</v>
      </c>
      <c r="S620" s="1" t="s">
        <v>618</v>
      </c>
      <c r="T620" s="1"/>
      <c r="U620" s="1"/>
      <c r="V620" s="1" t="s">
        <v>14044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14553</v>
      </c>
      <c r="F621" s="1" t="s">
        <v>15605</v>
      </c>
      <c r="G621" s="1" t="s">
        <v>16633</v>
      </c>
      <c r="H621" s="1" t="s">
        <v>17650</v>
      </c>
      <c r="I621" s="1" t="s">
        <v>10482</v>
      </c>
      <c r="J621" s="1"/>
      <c r="K621" s="1" t="s">
        <v>20074</v>
      </c>
      <c r="L621" s="1" t="s">
        <v>619</v>
      </c>
      <c r="M621" s="1" t="s">
        <v>12137</v>
      </c>
      <c r="N621" s="1" t="s">
        <v>13190</v>
      </c>
      <c r="O621" s="1" t="s">
        <v>619</v>
      </c>
      <c r="P621" s="1" t="s">
        <v>20088</v>
      </c>
      <c r="Q621" s="1" t="s">
        <v>20088</v>
      </c>
      <c r="R621" s="1" t="s">
        <v>14033</v>
      </c>
      <c r="S621" s="1" t="s">
        <v>619</v>
      </c>
      <c r="T621" s="1"/>
      <c r="U621" s="1"/>
      <c r="V621" s="1" t="s">
        <v>14044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14554</v>
      </c>
      <c r="F622" s="1" t="s">
        <v>15606</v>
      </c>
      <c r="G622" s="1" t="s">
        <v>16634</v>
      </c>
      <c r="H622" s="1" t="s">
        <v>17651</v>
      </c>
      <c r="I622" s="1" t="s">
        <v>10483</v>
      </c>
      <c r="J622" s="1"/>
      <c r="K622" s="1" t="s">
        <v>20074</v>
      </c>
      <c r="L622" s="1" t="s">
        <v>620</v>
      </c>
      <c r="M622" s="1" t="s">
        <v>12138</v>
      </c>
      <c r="N622" s="1" t="s">
        <v>13190</v>
      </c>
      <c r="O622" s="1" t="s">
        <v>620</v>
      </c>
      <c r="P622" s="1" t="s">
        <v>20088</v>
      </c>
      <c r="Q622" s="1" t="s">
        <v>20088</v>
      </c>
      <c r="R622" s="1" t="s">
        <v>14033</v>
      </c>
      <c r="S622" s="1" t="s">
        <v>620</v>
      </c>
      <c r="T622" s="1"/>
      <c r="U622" s="1"/>
      <c r="V622" s="1" t="s">
        <v>14044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14555</v>
      </c>
      <c r="F623" s="1" t="s">
        <v>15607</v>
      </c>
      <c r="G623" s="1" t="s">
        <v>16635</v>
      </c>
      <c r="H623" s="1" t="s">
        <v>17652</v>
      </c>
      <c r="I623" s="1" t="s">
        <v>10484</v>
      </c>
      <c r="J623" s="1"/>
      <c r="K623" s="1" t="s">
        <v>20074</v>
      </c>
      <c r="L623" s="1" t="s">
        <v>621</v>
      </c>
      <c r="M623" s="1" t="s">
        <v>12139</v>
      </c>
      <c r="N623" s="1" t="s">
        <v>13190</v>
      </c>
      <c r="O623" s="1" t="s">
        <v>621</v>
      </c>
      <c r="P623" s="1" t="s">
        <v>20088</v>
      </c>
      <c r="Q623" s="1" t="s">
        <v>20088</v>
      </c>
      <c r="R623" s="1" t="s">
        <v>14033</v>
      </c>
      <c r="S623" s="1" t="s">
        <v>621</v>
      </c>
      <c r="T623" s="1"/>
      <c r="U623" s="1"/>
      <c r="V623" s="1" t="s">
        <v>14044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5657</v>
      </c>
      <c r="G624" s="1" t="s">
        <v>7265</v>
      </c>
      <c r="H624" s="1" t="s">
        <v>8863</v>
      </c>
      <c r="I624" s="1" t="s">
        <v>10485</v>
      </c>
      <c r="J624" s="1"/>
      <c r="K624" s="1" t="s">
        <v>20074</v>
      </c>
      <c r="L624" s="1" t="s">
        <v>622</v>
      </c>
      <c r="M624" s="1" t="s">
        <v>12140</v>
      </c>
      <c r="N624" s="1" t="s">
        <v>13190</v>
      </c>
      <c r="O624" s="1" t="s">
        <v>622</v>
      </c>
      <c r="P624" s="1" t="s">
        <v>20088</v>
      </c>
      <c r="Q624" s="1" t="s">
        <v>20088</v>
      </c>
      <c r="R624" s="1" t="s">
        <v>14033</v>
      </c>
      <c r="S624" s="1" t="s">
        <v>622</v>
      </c>
      <c r="T624" s="1"/>
      <c r="U624" s="1"/>
      <c r="V624" s="1" t="s">
        <v>14044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14556</v>
      </c>
      <c r="F625" s="1" t="s">
        <v>15608</v>
      </c>
      <c r="G625" s="1" t="s">
        <v>16636</v>
      </c>
      <c r="H625" s="1" t="s">
        <v>17653</v>
      </c>
      <c r="I625" s="1" t="s">
        <v>10486</v>
      </c>
      <c r="J625" s="1"/>
      <c r="K625" s="1" t="s">
        <v>20074</v>
      </c>
      <c r="L625" s="1" t="s">
        <v>623</v>
      </c>
      <c r="M625" s="1" t="s">
        <v>12141</v>
      </c>
      <c r="N625" s="1" t="s">
        <v>13190</v>
      </c>
      <c r="O625" s="1" t="s">
        <v>623</v>
      </c>
      <c r="P625" s="1" t="s">
        <v>20088</v>
      </c>
      <c r="Q625" s="1" t="s">
        <v>20088</v>
      </c>
      <c r="R625" s="1" t="s">
        <v>14033</v>
      </c>
      <c r="S625" s="1" t="s">
        <v>623</v>
      </c>
      <c r="T625" s="1"/>
      <c r="U625" s="1"/>
      <c r="V625" s="1" t="s">
        <v>14044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14557</v>
      </c>
      <c r="F626" s="1" t="s">
        <v>15609</v>
      </c>
      <c r="G626" s="1" t="s">
        <v>16637</v>
      </c>
      <c r="H626" s="1" t="s">
        <v>17654</v>
      </c>
      <c r="I626" s="1" t="s">
        <v>10487</v>
      </c>
      <c r="J626" s="1"/>
      <c r="K626" s="1" t="s">
        <v>20074</v>
      </c>
      <c r="L626" s="1" t="s">
        <v>624</v>
      </c>
      <c r="M626" s="1" t="s">
        <v>12142</v>
      </c>
      <c r="N626" s="1" t="s">
        <v>13190</v>
      </c>
      <c r="O626" s="1" t="s">
        <v>624</v>
      </c>
      <c r="P626" s="1" t="s">
        <v>20088</v>
      </c>
      <c r="Q626" s="1" t="s">
        <v>20088</v>
      </c>
      <c r="R626" s="1" t="s">
        <v>14033</v>
      </c>
      <c r="S626" s="1" t="s">
        <v>624</v>
      </c>
      <c r="T626" s="1"/>
      <c r="U626" s="1"/>
      <c r="V626" s="1" t="s">
        <v>14044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14558</v>
      </c>
      <c r="F627" s="1" t="s">
        <v>15610</v>
      </c>
      <c r="G627" s="1" t="s">
        <v>16638</v>
      </c>
      <c r="H627" s="1" t="s">
        <v>17655</v>
      </c>
      <c r="I627" s="1" t="s">
        <v>10488</v>
      </c>
      <c r="J627" s="1"/>
      <c r="K627" s="1" t="s">
        <v>20074</v>
      </c>
      <c r="L627" s="1" t="s">
        <v>625</v>
      </c>
      <c r="M627" s="1" t="s">
        <v>12143</v>
      </c>
      <c r="N627" s="1" t="s">
        <v>13190</v>
      </c>
      <c r="O627" s="1" t="s">
        <v>625</v>
      </c>
      <c r="P627" s="1" t="s">
        <v>20088</v>
      </c>
      <c r="Q627" s="1" t="s">
        <v>20088</v>
      </c>
      <c r="R627" s="1" t="s">
        <v>14033</v>
      </c>
      <c r="S627" s="1" t="s">
        <v>625</v>
      </c>
      <c r="T627" s="1"/>
      <c r="U627" s="1"/>
      <c r="V627" s="1" t="s">
        <v>14044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14559</v>
      </c>
      <c r="F628" s="1" t="s">
        <v>15611</v>
      </c>
      <c r="G628" s="1" t="s">
        <v>16639</v>
      </c>
      <c r="H628" s="1" t="s">
        <v>17656</v>
      </c>
      <c r="I628" s="1" t="s">
        <v>10489</v>
      </c>
      <c r="J628" s="1"/>
      <c r="K628" s="1" t="s">
        <v>20074</v>
      </c>
      <c r="L628" s="1" t="s">
        <v>626</v>
      </c>
      <c r="M628" s="1" t="s">
        <v>12144</v>
      </c>
      <c r="N628" s="1" t="s">
        <v>13190</v>
      </c>
      <c r="O628" s="1" t="s">
        <v>626</v>
      </c>
      <c r="P628" s="1" t="s">
        <v>20088</v>
      </c>
      <c r="Q628" s="1" t="s">
        <v>20088</v>
      </c>
      <c r="R628" s="1" t="s">
        <v>14033</v>
      </c>
      <c r="S628" s="1" t="s">
        <v>626</v>
      </c>
      <c r="T628" s="1"/>
      <c r="U628" s="1"/>
      <c r="V628" s="1" t="s">
        <v>14044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14560</v>
      </c>
      <c r="F629" s="1" t="s">
        <v>15612</v>
      </c>
      <c r="G629" s="1" t="s">
        <v>16640</v>
      </c>
      <c r="H629" s="1" t="s">
        <v>17657</v>
      </c>
      <c r="I629" s="1" t="s">
        <v>10490</v>
      </c>
      <c r="J629" s="1"/>
      <c r="K629" s="1" t="s">
        <v>20074</v>
      </c>
      <c r="L629" s="1" t="s">
        <v>627</v>
      </c>
      <c r="M629" s="1" t="s">
        <v>12145</v>
      </c>
      <c r="N629" s="1" t="s">
        <v>13190</v>
      </c>
      <c r="O629" s="1" t="s">
        <v>627</v>
      </c>
      <c r="P629" s="1" t="s">
        <v>20088</v>
      </c>
      <c r="Q629" s="1" t="s">
        <v>20088</v>
      </c>
      <c r="R629" s="1" t="s">
        <v>14033</v>
      </c>
      <c r="S629" s="1" t="s">
        <v>627</v>
      </c>
      <c r="T629" s="1"/>
      <c r="U629" s="1"/>
      <c r="V629" s="1" t="s">
        <v>14044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14561</v>
      </c>
      <c r="F630" s="1" t="s">
        <v>15613</v>
      </c>
      <c r="G630" s="1" t="s">
        <v>16641</v>
      </c>
      <c r="H630" s="1" t="s">
        <v>17658</v>
      </c>
      <c r="I630" s="1" t="s">
        <v>10491</v>
      </c>
      <c r="J630" s="1"/>
      <c r="K630" s="1" t="s">
        <v>20074</v>
      </c>
      <c r="L630" s="1" t="s">
        <v>628</v>
      </c>
      <c r="M630" s="1" t="s">
        <v>12146</v>
      </c>
      <c r="N630" s="1" t="s">
        <v>13190</v>
      </c>
      <c r="O630" s="1" t="s">
        <v>628</v>
      </c>
      <c r="P630" s="1" t="s">
        <v>20088</v>
      </c>
      <c r="Q630" s="1" t="s">
        <v>20088</v>
      </c>
      <c r="R630" s="1" t="s">
        <v>14033</v>
      </c>
      <c r="S630" s="1" t="s">
        <v>628</v>
      </c>
      <c r="T630" s="1"/>
      <c r="U630" s="1"/>
      <c r="V630" s="1" t="s">
        <v>14044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14562</v>
      </c>
      <c r="F631" s="1" t="s">
        <v>15614</v>
      </c>
      <c r="G631" s="1" t="s">
        <v>16642</v>
      </c>
      <c r="H631" s="1" t="s">
        <v>17659</v>
      </c>
      <c r="I631" s="1" t="s">
        <v>10492</v>
      </c>
      <c r="J631" s="1"/>
      <c r="K631" s="1" t="s">
        <v>20074</v>
      </c>
      <c r="L631" s="1" t="s">
        <v>629</v>
      </c>
      <c r="M631" s="1" t="s">
        <v>12147</v>
      </c>
      <c r="N631" s="1" t="s">
        <v>13190</v>
      </c>
      <c r="O631" s="1" t="s">
        <v>629</v>
      </c>
      <c r="P631" s="1" t="s">
        <v>20088</v>
      </c>
      <c r="Q631" s="1" t="s">
        <v>20088</v>
      </c>
      <c r="R631" s="1" t="s">
        <v>14033</v>
      </c>
      <c r="S631" s="1" t="s">
        <v>629</v>
      </c>
      <c r="T631" s="1"/>
      <c r="U631" s="1"/>
      <c r="V631" s="1" t="s">
        <v>14044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14563</v>
      </c>
      <c r="F632" s="1" t="s">
        <v>15615</v>
      </c>
      <c r="G632" s="1" t="s">
        <v>16643</v>
      </c>
      <c r="H632" s="1" t="s">
        <v>17660</v>
      </c>
      <c r="I632" s="1" t="s">
        <v>10493</v>
      </c>
      <c r="J632" s="1"/>
      <c r="K632" s="1" t="s">
        <v>20074</v>
      </c>
      <c r="L632" s="1" t="s">
        <v>630</v>
      </c>
      <c r="M632" s="1" t="s">
        <v>12148</v>
      </c>
      <c r="N632" s="1" t="s">
        <v>13190</v>
      </c>
      <c r="O632" s="1" t="s">
        <v>630</v>
      </c>
      <c r="P632" s="1" t="s">
        <v>20088</v>
      </c>
      <c r="Q632" s="1" t="s">
        <v>20088</v>
      </c>
      <c r="R632" s="1" t="s">
        <v>14033</v>
      </c>
      <c r="S632" s="1" t="s">
        <v>630</v>
      </c>
      <c r="T632" s="1"/>
      <c r="U632" s="1"/>
      <c r="V632" s="1" t="s">
        <v>14044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14564</v>
      </c>
      <c r="F633" s="1" t="s">
        <v>14564</v>
      </c>
      <c r="G633" s="1" t="s">
        <v>16644</v>
      </c>
      <c r="H633" s="1" t="s">
        <v>17661</v>
      </c>
      <c r="I633" s="1" t="s">
        <v>10494</v>
      </c>
      <c r="J633" s="1"/>
      <c r="K633" s="1" t="s">
        <v>20074</v>
      </c>
      <c r="L633" s="1" t="s">
        <v>631</v>
      </c>
      <c r="M633" s="1" t="s">
        <v>12149</v>
      </c>
      <c r="N633" s="1" t="s">
        <v>13190</v>
      </c>
      <c r="O633" s="1" t="s">
        <v>631</v>
      </c>
      <c r="P633" s="1" t="s">
        <v>20088</v>
      </c>
      <c r="Q633" s="1" t="s">
        <v>20088</v>
      </c>
      <c r="R633" s="1" t="s">
        <v>14033</v>
      </c>
      <c r="S633" s="1" t="s">
        <v>631</v>
      </c>
      <c r="T633" s="1"/>
      <c r="U633" s="1"/>
      <c r="V633" s="1" t="s">
        <v>14044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14565</v>
      </c>
      <c r="F634" s="1" t="s">
        <v>14565</v>
      </c>
      <c r="G634" s="1" t="s">
        <v>16645</v>
      </c>
      <c r="H634" s="1" t="s">
        <v>17662</v>
      </c>
      <c r="I634" s="1" t="s">
        <v>10495</v>
      </c>
      <c r="J634" s="1"/>
      <c r="K634" s="1" t="s">
        <v>20074</v>
      </c>
      <c r="L634" s="1" t="s">
        <v>632</v>
      </c>
      <c r="M634" s="1" t="s">
        <v>12150</v>
      </c>
      <c r="N634" s="1" t="s">
        <v>13190</v>
      </c>
      <c r="O634" s="1" t="s">
        <v>632</v>
      </c>
      <c r="P634" s="1" t="s">
        <v>20088</v>
      </c>
      <c r="Q634" s="1" t="s">
        <v>20088</v>
      </c>
      <c r="R634" s="1" t="s">
        <v>14033</v>
      </c>
      <c r="S634" s="1" t="s">
        <v>632</v>
      </c>
      <c r="T634" s="1"/>
      <c r="U634" s="1"/>
      <c r="V634" s="1" t="s">
        <v>14044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14566</v>
      </c>
      <c r="F635" s="1" t="s">
        <v>15616</v>
      </c>
      <c r="G635" s="1" t="s">
        <v>16646</v>
      </c>
      <c r="H635" s="1" t="s">
        <v>17663</v>
      </c>
      <c r="I635" s="1" t="s">
        <v>10340</v>
      </c>
      <c r="J635" s="1"/>
      <c r="K635" s="1" t="s">
        <v>20074</v>
      </c>
      <c r="L635" s="1" t="s">
        <v>633</v>
      </c>
      <c r="M635" s="1" t="s">
        <v>12151</v>
      </c>
      <c r="N635" s="1" t="s">
        <v>13190</v>
      </c>
      <c r="O635" s="1" t="s">
        <v>633</v>
      </c>
      <c r="P635" s="1" t="s">
        <v>20088</v>
      </c>
      <c r="Q635" s="1" t="s">
        <v>20088</v>
      </c>
      <c r="R635" s="1" t="s">
        <v>14033</v>
      </c>
      <c r="S635" s="1" t="s">
        <v>633</v>
      </c>
      <c r="T635" s="1"/>
      <c r="U635" s="1"/>
      <c r="V635" s="1" t="s">
        <v>14044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14567</v>
      </c>
      <c r="F636" s="1" t="s">
        <v>15617</v>
      </c>
      <c r="G636" s="1" t="s">
        <v>16647</v>
      </c>
      <c r="H636" s="1" t="s">
        <v>17664</v>
      </c>
      <c r="I636" s="1" t="s">
        <v>10496</v>
      </c>
      <c r="J636" s="1"/>
      <c r="K636" s="1" t="s">
        <v>20074</v>
      </c>
      <c r="L636" s="1" t="s">
        <v>634</v>
      </c>
      <c r="M636" s="1" t="s">
        <v>12152</v>
      </c>
      <c r="N636" s="1" t="s">
        <v>13190</v>
      </c>
      <c r="O636" s="1" t="s">
        <v>634</v>
      </c>
      <c r="P636" s="1" t="s">
        <v>20088</v>
      </c>
      <c r="Q636" s="1" t="s">
        <v>20088</v>
      </c>
      <c r="R636" s="1" t="s">
        <v>14033</v>
      </c>
      <c r="S636" s="1" t="s">
        <v>634</v>
      </c>
      <c r="T636" s="1"/>
      <c r="U636" s="1"/>
      <c r="V636" s="1" t="s">
        <v>14044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14568</v>
      </c>
      <c r="F637" s="1" t="s">
        <v>15618</v>
      </c>
      <c r="G637" s="1" t="s">
        <v>16648</v>
      </c>
      <c r="H637" s="1" t="s">
        <v>17665</v>
      </c>
      <c r="I637" s="1" t="s">
        <v>10497</v>
      </c>
      <c r="J637" s="1"/>
      <c r="K637" s="1" t="s">
        <v>20074</v>
      </c>
      <c r="L637" s="1" t="s">
        <v>635</v>
      </c>
      <c r="M637" s="1" t="s">
        <v>12153</v>
      </c>
      <c r="N637" s="1" t="s">
        <v>13190</v>
      </c>
      <c r="O637" s="1" t="s">
        <v>635</v>
      </c>
      <c r="P637" s="1" t="s">
        <v>20088</v>
      </c>
      <c r="Q637" s="1" t="s">
        <v>20088</v>
      </c>
      <c r="R637" s="1" t="s">
        <v>14033</v>
      </c>
      <c r="S637" s="1" t="s">
        <v>635</v>
      </c>
      <c r="T637" s="1"/>
      <c r="U637" s="1"/>
      <c r="V637" s="1" t="s">
        <v>14044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14569</v>
      </c>
      <c r="F638" s="1" t="s">
        <v>15619</v>
      </c>
      <c r="G638" s="1" t="s">
        <v>16649</v>
      </c>
      <c r="H638" s="1" t="s">
        <v>14569</v>
      </c>
      <c r="I638" s="1" t="s">
        <v>10498</v>
      </c>
      <c r="J638" s="1"/>
      <c r="K638" s="1" t="s">
        <v>20074</v>
      </c>
      <c r="L638" s="1" t="s">
        <v>636</v>
      </c>
      <c r="M638" s="1" t="s">
        <v>12154</v>
      </c>
      <c r="N638" s="1" t="s">
        <v>13190</v>
      </c>
      <c r="O638" s="1" t="s">
        <v>636</v>
      </c>
      <c r="P638" s="1" t="s">
        <v>20088</v>
      </c>
      <c r="Q638" s="1" t="s">
        <v>20088</v>
      </c>
      <c r="R638" s="1" t="s">
        <v>14033</v>
      </c>
      <c r="S638" s="1" t="s">
        <v>636</v>
      </c>
      <c r="T638" s="1"/>
      <c r="U638" s="1"/>
      <c r="V638" s="1" t="s">
        <v>14044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14570</v>
      </c>
      <c r="F639" s="1" t="s">
        <v>15620</v>
      </c>
      <c r="G639" s="1" t="s">
        <v>16650</v>
      </c>
      <c r="H639" s="1" t="s">
        <v>17648</v>
      </c>
      <c r="I639" s="1" t="s">
        <v>10499</v>
      </c>
      <c r="J639" s="1"/>
      <c r="K639" s="1" t="s">
        <v>20074</v>
      </c>
      <c r="L639" s="1" t="s">
        <v>637</v>
      </c>
      <c r="M639" s="1" t="s">
        <v>12155</v>
      </c>
      <c r="N639" s="1" t="s">
        <v>13190</v>
      </c>
      <c r="O639" s="1" t="s">
        <v>637</v>
      </c>
      <c r="P639" s="1" t="s">
        <v>20088</v>
      </c>
      <c r="Q639" s="1" t="s">
        <v>20088</v>
      </c>
      <c r="R639" s="1" t="s">
        <v>14033</v>
      </c>
      <c r="S639" s="1" t="s">
        <v>637</v>
      </c>
      <c r="T639" s="1"/>
      <c r="U639" s="1"/>
      <c r="V639" s="1" t="s">
        <v>14044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14571</v>
      </c>
      <c r="F640" s="1" t="s">
        <v>15621</v>
      </c>
      <c r="G640" s="1" t="s">
        <v>16651</v>
      </c>
      <c r="H640" s="1" t="s">
        <v>17648</v>
      </c>
      <c r="I640" s="1" t="s">
        <v>10500</v>
      </c>
      <c r="J640" s="1"/>
      <c r="K640" s="1" t="s">
        <v>20074</v>
      </c>
      <c r="L640" s="1" t="s">
        <v>638</v>
      </c>
      <c r="M640" s="1" t="s">
        <v>12156</v>
      </c>
      <c r="N640" s="1" t="s">
        <v>13190</v>
      </c>
      <c r="O640" s="1" t="s">
        <v>638</v>
      </c>
      <c r="P640" s="1" t="s">
        <v>20088</v>
      </c>
      <c r="Q640" s="1" t="s">
        <v>20088</v>
      </c>
      <c r="R640" s="1" t="s">
        <v>14033</v>
      </c>
      <c r="S640" s="1" t="s">
        <v>638</v>
      </c>
      <c r="T640" s="1"/>
      <c r="U640" s="1"/>
      <c r="V640" s="1" t="s">
        <v>14044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14572</v>
      </c>
      <c r="F641" s="1" t="s">
        <v>15622</v>
      </c>
      <c r="G641" s="1" t="s">
        <v>16652</v>
      </c>
      <c r="H641" s="1" t="s">
        <v>17666</v>
      </c>
      <c r="I641" s="1" t="s">
        <v>10501</v>
      </c>
      <c r="J641" s="1"/>
      <c r="K641" s="1" t="s">
        <v>20074</v>
      </c>
      <c r="L641" s="1" t="s">
        <v>639</v>
      </c>
      <c r="M641" s="1" t="s">
        <v>12157</v>
      </c>
      <c r="N641" s="1" t="s">
        <v>13190</v>
      </c>
      <c r="O641" s="1" t="s">
        <v>639</v>
      </c>
      <c r="P641" s="1" t="s">
        <v>20088</v>
      </c>
      <c r="Q641" s="1" t="s">
        <v>20088</v>
      </c>
      <c r="R641" s="1" t="s">
        <v>14033</v>
      </c>
      <c r="S641" s="1" t="s">
        <v>639</v>
      </c>
      <c r="T641" s="1"/>
      <c r="U641" s="1"/>
      <c r="V641" s="1" t="s">
        <v>14044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14573</v>
      </c>
      <c r="F642" s="1" t="s">
        <v>15623</v>
      </c>
      <c r="G642" s="1" t="s">
        <v>16653</v>
      </c>
      <c r="H642" s="1" t="s">
        <v>17667</v>
      </c>
      <c r="I642" s="1" t="s">
        <v>10502</v>
      </c>
      <c r="J642" s="1"/>
      <c r="K642" s="1" t="s">
        <v>20074</v>
      </c>
      <c r="L642" s="1" t="s">
        <v>640</v>
      </c>
      <c r="M642" s="1" t="s">
        <v>12158</v>
      </c>
      <c r="N642" s="1" t="s">
        <v>13190</v>
      </c>
      <c r="O642" s="1" t="s">
        <v>640</v>
      </c>
      <c r="P642" s="1" t="s">
        <v>20088</v>
      </c>
      <c r="Q642" s="1" t="s">
        <v>20088</v>
      </c>
      <c r="R642" s="1" t="s">
        <v>14033</v>
      </c>
      <c r="S642" s="1" t="s">
        <v>640</v>
      </c>
      <c r="T642" s="1"/>
      <c r="U642" s="1"/>
      <c r="V642" s="1" t="s">
        <v>14044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14574</v>
      </c>
      <c r="F643" s="1" t="s">
        <v>15624</v>
      </c>
      <c r="G643" s="1" t="s">
        <v>16654</v>
      </c>
      <c r="H643" s="1" t="s">
        <v>15624</v>
      </c>
      <c r="I643" s="1" t="s">
        <v>10503</v>
      </c>
      <c r="J643" s="1"/>
      <c r="K643" s="1" t="s">
        <v>20074</v>
      </c>
      <c r="L643" s="1" t="s">
        <v>641</v>
      </c>
      <c r="M643" s="1" t="s">
        <v>12159</v>
      </c>
      <c r="N643" s="1" t="s">
        <v>13190</v>
      </c>
      <c r="O643" s="1" t="s">
        <v>641</v>
      </c>
      <c r="P643" s="1" t="s">
        <v>20088</v>
      </c>
      <c r="Q643" s="1" t="s">
        <v>20088</v>
      </c>
      <c r="R643" s="1" t="s">
        <v>14033</v>
      </c>
      <c r="S643" s="1" t="s">
        <v>641</v>
      </c>
      <c r="T643" s="1"/>
      <c r="U643" s="1"/>
      <c r="V643" s="1" t="s">
        <v>14044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14575</v>
      </c>
      <c r="F644" s="1" t="s">
        <v>15625</v>
      </c>
      <c r="G644" s="1" t="s">
        <v>16655</v>
      </c>
      <c r="H644" s="1" t="s">
        <v>17668</v>
      </c>
      <c r="I644" s="1" t="s">
        <v>10504</v>
      </c>
      <c r="J644" s="1"/>
      <c r="K644" s="1" t="s">
        <v>20074</v>
      </c>
      <c r="L644" s="1" t="s">
        <v>642</v>
      </c>
      <c r="M644" s="1" t="s">
        <v>12160</v>
      </c>
      <c r="N644" s="1" t="s">
        <v>13190</v>
      </c>
      <c r="O644" s="1" t="s">
        <v>642</v>
      </c>
      <c r="P644" s="1" t="s">
        <v>20088</v>
      </c>
      <c r="Q644" s="1" t="s">
        <v>20088</v>
      </c>
      <c r="R644" s="1" t="s">
        <v>14033</v>
      </c>
      <c r="S644" s="1" t="s">
        <v>642</v>
      </c>
      <c r="T644" s="1"/>
      <c r="U644" s="1"/>
      <c r="V644" s="1" t="s">
        <v>14044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5676</v>
      </c>
      <c r="G645" s="1" t="s">
        <v>4029</v>
      </c>
      <c r="H645" s="1" t="s">
        <v>8880</v>
      </c>
      <c r="I645" s="1" t="s">
        <v>10505</v>
      </c>
      <c r="J645" s="1"/>
      <c r="K645" s="1" t="s">
        <v>20074</v>
      </c>
      <c r="L645" s="1" t="s">
        <v>643</v>
      </c>
      <c r="M645" s="1" t="s">
        <v>12161</v>
      </c>
      <c r="N645" s="1" t="s">
        <v>13190</v>
      </c>
      <c r="O645" s="1" t="s">
        <v>643</v>
      </c>
      <c r="P645" s="1" t="s">
        <v>20088</v>
      </c>
      <c r="Q645" s="1" t="s">
        <v>20088</v>
      </c>
      <c r="R645" s="1" t="s">
        <v>14033</v>
      </c>
      <c r="S645" s="1" t="s">
        <v>643</v>
      </c>
      <c r="T645" s="1"/>
      <c r="U645" s="1"/>
      <c r="V645" s="1" t="s">
        <v>14044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14576</v>
      </c>
      <c r="F646" s="1" t="s">
        <v>14576</v>
      </c>
      <c r="G646" s="1" t="s">
        <v>16656</v>
      </c>
      <c r="H646" s="1" t="s">
        <v>17669</v>
      </c>
      <c r="I646" s="1" t="s">
        <v>10506</v>
      </c>
      <c r="J646" s="1"/>
      <c r="K646" s="1" t="s">
        <v>20074</v>
      </c>
      <c r="L646" s="1" t="s">
        <v>644</v>
      </c>
      <c r="M646" s="1" t="s">
        <v>12162</v>
      </c>
      <c r="N646" s="1" t="s">
        <v>13190</v>
      </c>
      <c r="O646" s="1" t="s">
        <v>644</v>
      </c>
      <c r="P646" s="1" t="s">
        <v>20088</v>
      </c>
      <c r="Q646" s="1" t="s">
        <v>20088</v>
      </c>
      <c r="R646" s="1" t="s">
        <v>14033</v>
      </c>
      <c r="S646" s="1" t="s">
        <v>644</v>
      </c>
      <c r="T646" s="1"/>
      <c r="U646" s="1"/>
      <c r="V646" s="1" t="s">
        <v>14044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5677</v>
      </c>
      <c r="G647" s="1" t="s">
        <v>7287</v>
      </c>
      <c r="H647" s="1" t="s">
        <v>8882</v>
      </c>
      <c r="I647" s="1" t="s">
        <v>10507</v>
      </c>
      <c r="J647" s="1"/>
      <c r="K647" s="1" t="s">
        <v>20074</v>
      </c>
      <c r="L647" s="1" t="s">
        <v>645</v>
      </c>
      <c r="M647" s="1" t="s">
        <v>12163</v>
      </c>
      <c r="N647" s="1" t="s">
        <v>13190</v>
      </c>
      <c r="O647" s="1" t="s">
        <v>645</v>
      </c>
      <c r="P647" s="1" t="s">
        <v>20088</v>
      </c>
      <c r="Q647" s="1" t="s">
        <v>20088</v>
      </c>
      <c r="R647" s="1" t="s">
        <v>14033</v>
      </c>
      <c r="S647" s="1" t="s">
        <v>645</v>
      </c>
      <c r="T647" s="1"/>
      <c r="U647" s="1"/>
      <c r="V647" s="1" t="s">
        <v>14044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14577</v>
      </c>
      <c r="F648" s="1" t="s">
        <v>15626</v>
      </c>
      <c r="G648" s="1" t="s">
        <v>16657</v>
      </c>
      <c r="H648" s="1" t="s">
        <v>17670</v>
      </c>
      <c r="I648" s="1" t="s">
        <v>10508</v>
      </c>
      <c r="J648" s="1"/>
      <c r="K648" s="1" t="s">
        <v>20074</v>
      </c>
      <c r="L648" s="1" t="s">
        <v>646</v>
      </c>
      <c r="M648" s="1" t="s">
        <v>12164</v>
      </c>
      <c r="N648" s="1" t="s">
        <v>13190</v>
      </c>
      <c r="O648" s="1" t="s">
        <v>646</v>
      </c>
      <c r="P648" s="1" t="s">
        <v>20088</v>
      </c>
      <c r="Q648" s="1" t="s">
        <v>20088</v>
      </c>
      <c r="R648" s="1" t="s">
        <v>14033</v>
      </c>
      <c r="S648" s="1" t="s">
        <v>646</v>
      </c>
      <c r="T648" s="1"/>
      <c r="U648" s="1"/>
      <c r="V648" s="1" t="s">
        <v>14044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14578</v>
      </c>
      <c r="F649" s="1" t="s">
        <v>15627</v>
      </c>
      <c r="G649" s="1" t="s">
        <v>16658</v>
      </c>
      <c r="H649" s="1" t="s">
        <v>17671</v>
      </c>
      <c r="I649" s="1" t="s">
        <v>10509</v>
      </c>
      <c r="J649" s="1"/>
      <c r="K649" s="1" t="s">
        <v>20074</v>
      </c>
      <c r="L649" s="1" t="s">
        <v>647</v>
      </c>
      <c r="M649" s="1" t="s">
        <v>12165</v>
      </c>
      <c r="N649" s="1" t="s">
        <v>13190</v>
      </c>
      <c r="O649" s="1" t="s">
        <v>647</v>
      </c>
      <c r="P649" s="1" t="s">
        <v>20088</v>
      </c>
      <c r="Q649" s="1" t="s">
        <v>20088</v>
      </c>
      <c r="R649" s="1" t="s">
        <v>14033</v>
      </c>
      <c r="S649" s="1" t="s">
        <v>647</v>
      </c>
      <c r="T649" s="1"/>
      <c r="U649" s="1"/>
      <c r="V649" s="1" t="s">
        <v>14044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5680</v>
      </c>
      <c r="G650" s="1" t="s">
        <v>7290</v>
      </c>
      <c r="H650" s="1" t="s">
        <v>8885</v>
      </c>
      <c r="I650" s="1" t="s">
        <v>10510</v>
      </c>
      <c r="J650" s="1"/>
      <c r="K650" s="1" t="s">
        <v>20074</v>
      </c>
      <c r="L650" s="1" t="s">
        <v>648</v>
      </c>
      <c r="M650" s="1" t="s">
        <v>12166</v>
      </c>
      <c r="N650" s="1" t="s">
        <v>13190</v>
      </c>
      <c r="O650" s="1" t="s">
        <v>648</v>
      </c>
      <c r="P650" s="1" t="s">
        <v>20088</v>
      </c>
      <c r="Q650" s="1" t="s">
        <v>20088</v>
      </c>
      <c r="R650" s="1" t="s">
        <v>14033</v>
      </c>
      <c r="S650" s="1" t="s">
        <v>648</v>
      </c>
      <c r="T650" s="1"/>
      <c r="U650" s="1"/>
      <c r="V650" s="1" t="s">
        <v>14044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14579</v>
      </c>
      <c r="F651" s="1" t="s">
        <v>15628</v>
      </c>
      <c r="G651" s="1" t="s">
        <v>16659</v>
      </c>
      <c r="H651" s="1" t="s">
        <v>17672</v>
      </c>
      <c r="I651" s="1" t="s">
        <v>10511</v>
      </c>
      <c r="J651" s="1"/>
      <c r="K651" s="1" t="s">
        <v>20074</v>
      </c>
      <c r="L651" s="1" t="s">
        <v>649</v>
      </c>
      <c r="M651" s="1" t="s">
        <v>12167</v>
      </c>
      <c r="N651" s="1" t="s">
        <v>13190</v>
      </c>
      <c r="O651" s="1" t="s">
        <v>649</v>
      </c>
      <c r="P651" s="1" t="s">
        <v>20088</v>
      </c>
      <c r="Q651" s="1" t="s">
        <v>20088</v>
      </c>
      <c r="R651" s="1" t="s">
        <v>14033</v>
      </c>
      <c r="S651" s="1" t="s">
        <v>649</v>
      </c>
      <c r="T651" s="1"/>
      <c r="U651" s="1"/>
      <c r="V651" s="1" t="s">
        <v>14044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14580</v>
      </c>
      <c r="F652" s="1" t="s">
        <v>15629</v>
      </c>
      <c r="G652" s="1" t="s">
        <v>16660</v>
      </c>
      <c r="H652" s="1" t="s">
        <v>17673</v>
      </c>
      <c r="I652" s="1" t="s">
        <v>10512</v>
      </c>
      <c r="J652" s="1"/>
      <c r="K652" s="1" t="s">
        <v>20074</v>
      </c>
      <c r="L652" s="1" t="s">
        <v>650</v>
      </c>
      <c r="M652" s="1" t="s">
        <v>12168</v>
      </c>
      <c r="N652" s="1" t="s">
        <v>13190</v>
      </c>
      <c r="O652" s="1" t="s">
        <v>650</v>
      </c>
      <c r="P652" s="1" t="s">
        <v>20088</v>
      </c>
      <c r="Q652" s="1" t="s">
        <v>20088</v>
      </c>
      <c r="R652" s="1" t="s">
        <v>14033</v>
      </c>
      <c r="S652" s="1" t="s">
        <v>650</v>
      </c>
      <c r="T652" s="1"/>
      <c r="U652" s="1"/>
      <c r="V652" s="1" t="s">
        <v>14044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14581</v>
      </c>
      <c r="F653" s="1" t="s">
        <v>15630</v>
      </c>
      <c r="G653" s="1" t="s">
        <v>16661</v>
      </c>
      <c r="H653" s="1" t="s">
        <v>17674</v>
      </c>
      <c r="I653" s="1" t="s">
        <v>10513</v>
      </c>
      <c r="J653" s="1"/>
      <c r="K653" s="1" t="s">
        <v>20074</v>
      </c>
      <c r="L653" s="1" t="s">
        <v>651</v>
      </c>
      <c r="M653" s="1" t="s">
        <v>12169</v>
      </c>
      <c r="N653" s="1" t="s">
        <v>13190</v>
      </c>
      <c r="O653" s="1" t="s">
        <v>651</v>
      </c>
      <c r="P653" s="1" t="s">
        <v>20088</v>
      </c>
      <c r="Q653" s="1" t="s">
        <v>20088</v>
      </c>
      <c r="R653" s="1" t="s">
        <v>14033</v>
      </c>
      <c r="S653" s="1" t="s">
        <v>651</v>
      </c>
      <c r="T653" s="1"/>
      <c r="U653" s="1"/>
      <c r="V653" s="1" t="s">
        <v>14044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14582</v>
      </c>
      <c r="F654" s="1" t="s">
        <v>15631</v>
      </c>
      <c r="G654" s="1" t="s">
        <v>16662</v>
      </c>
      <c r="H654" s="1" t="s">
        <v>17675</v>
      </c>
      <c r="I654" s="1" t="s">
        <v>10514</v>
      </c>
      <c r="J654" s="1"/>
      <c r="K654" s="1" t="s">
        <v>20074</v>
      </c>
      <c r="L654" s="1" t="s">
        <v>652</v>
      </c>
      <c r="M654" s="1" t="s">
        <v>12170</v>
      </c>
      <c r="N654" s="1" t="s">
        <v>13190</v>
      </c>
      <c r="O654" s="1" t="s">
        <v>652</v>
      </c>
      <c r="P654" s="1" t="s">
        <v>20088</v>
      </c>
      <c r="Q654" s="1" t="s">
        <v>20088</v>
      </c>
      <c r="R654" s="1" t="s">
        <v>14033</v>
      </c>
      <c r="S654" s="1" t="s">
        <v>652</v>
      </c>
      <c r="T654" s="1"/>
      <c r="U654" s="1"/>
      <c r="V654" s="1" t="s">
        <v>14044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14583</v>
      </c>
      <c r="F655" s="1" t="s">
        <v>15632</v>
      </c>
      <c r="G655" s="1" t="s">
        <v>16663</v>
      </c>
      <c r="H655" s="1" t="s">
        <v>17676</v>
      </c>
      <c r="I655" s="1" t="s">
        <v>10515</v>
      </c>
      <c r="J655" s="1"/>
      <c r="K655" s="1" t="s">
        <v>20074</v>
      </c>
      <c r="L655" s="1" t="s">
        <v>653</v>
      </c>
      <c r="M655" s="1" t="s">
        <v>12171</v>
      </c>
      <c r="N655" s="1" t="s">
        <v>13190</v>
      </c>
      <c r="O655" s="1" t="s">
        <v>653</v>
      </c>
      <c r="P655" s="1" t="s">
        <v>20088</v>
      </c>
      <c r="Q655" s="1" t="s">
        <v>20088</v>
      </c>
      <c r="R655" s="1" t="s">
        <v>14033</v>
      </c>
      <c r="S655" s="1" t="s">
        <v>653</v>
      </c>
      <c r="T655" s="1"/>
      <c r="U655" s="1"/>
      <c r="V655" s="1" t="s">
        <v>14044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14584</v>
      </c>
      <c r="F656" s="1" t="s">
        <v>15633</v>
      </c>
      <c r="G656" s="1" t="s">
        <v>16664</v>
      </c>
      <c r="H656" s="1" t="s">
        <v>17677</v>
      </c>
      <c r="I656" s="1" t="s">
        <v>10516</v>
      </c>
      <c r="J656" s="1"/>
      <c r="K656" s="1" t="s">
        <v>20074</v>
      </c>
      <c r="L656" s="1" t="s">
        <v>654</v>
      </c>
      <c r="M656" s="1" t="s">
        <v>12172</v>
      </c>
      <c r="N656" s="1" t="s">
        <v>13190</v>
      </c>
      <c r="O656" s="1" t="s">
        <v>654</v>
      </c>
      <c r="P656" s="1" t="s">
        <v>20088</v>
      </c>
      <c r="Q656" s="1" t="s">
        <v>20088</v>
      </c>
      <c r="R656" s="1" t="s">
        <v>14033</v>
      </c>
      <c r="S656" s="1" t="s">
        <v>654</v>
      </c>
      <c r="T656" s="1"/>
      <c r="U656" s="1"/>
      <c r="V656" s="1" t="s">
        <v>14044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14585</v>
      </c>
      <c r="F657" s="1" t="s">
        <v>15634</v>
      </c>
      <c r="G657" s="1" t="s">
        <v>16665</v>
      </c>
      <c r="H657" s="1" t="s">
        <v>17678</v>
      </c>
      <c r="I657" s="1" t="s">
        <v>10517</v>
      </c>
      <c r="J657" s="1"/>
      <c r="K657" s="1" t="s">
        <v>20074</v>
      </c>
      <c r="L657" s="1" t="s">
        <v>655</v>
      </c>
      <c r="M657" s="1" t="s">
        <v>12173</v>
      </c>
      <c r="N657" s="1" t="s">
        <v>13190</v>
      </c>
      <c r="O657" s="1" t="s">
        <v>655</v>
      </c>
      <c r="P657" s="1" t="s">
        <v>20088</v>
      </c>
      <c r="Q657" s="1" t="s">
        <v>20088</v>
      </c>
      <c r="R657" s="1" t="s">
        <v>14033</v>
      </c>
      <c r="S657" s="1" t="s">
        <v>655</v>
      </c>
      <c r="T657" s="1"/>
      <c r="U657" s="1"/>
      <c r="V657" s="1" t="s">
        <v>14044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14586</v>
      </c>
      <c r="F658" s="1" t="s">
        <v>15635</v>
      </c>
      <c r="G658" s="1" t="s">
        <v>16666</v>
      </c>
      <c r="H658" s="1" t="s">
        <v>17679</v>
      </c>
      <c r="I658" s="1" t="s">
        <v>10518</v>
      </c>
      <c r="J658" s="1"/>
      <c r="K658" s="1" t="s">
        <v>20074</v>
      </c>
      <c r="L658" s="1" t="s">
        <v>656</v>
      </c>
      <c r="M658" s="1" t="s">
        <v>12174</v>
      </c>
      <c r="N658" s="1" t="s">
        <v>13190</v>
      </c>
      <c r="O658" s="1" t="s">
        <v>656</v>
      </c>
      <c r="P658" s="1" t="s">
        <v>20088</v>
      </c>
      <c r="Q658" s="1" t="s">
        <v>20088</v>
      </c>
      <c r="R658" s="1" t="s">
        <v>14033</v>
      </c>
      <c r="S658" s="1" t="s">
        <v>656</v>
      </c>
      <c r="T658" s="1"/>
      <c r="U658" s="1"/>
      <c r="V658" s="1" t="s">
        <v>14044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14587</v>
      </c>
      <c r="F659" s="1" t="s">
        <v>15636</v>
      </c>
      <c r="G659" s="1" t="s">
        <v>16667</v>
      </c>
      <c r="H659" s="1" t="s">
        <v>17680</v>
      </c>
      <c r="I659" s="1" t="s">
        <v>10519</v>
      </c>
      <c r="J659" s="1"/>
      <c r="K659" s="1" t="s">
        <v>20074</v>
      </c>
      <c r="L659" s="1" t="s">
        <v>657</v>
      </c>
      <c r="M659" s="1" t="s">
        <v>12175</v>
      </c>
      <c r="N659" s="1" t="s">
        <v>13190</v>
      </c>
      <c r="O659" s="1" t="s">
        <v>657</v>
      </c>
      <c r="P659" s="1" t="s">
        <v>20088</v>
      </c>
      <c r="Q659" s="1" t="s">
        <v>20088</v>
      </c>
      <c r="R659" s="1" t="s">
        <v>14033</v>
      </c>
      <c r="S659" s="1" t="s">
        <v>657</v>
      </c>
      <c r="T659" s="1"/>
      <c r="U659" s="1"/>
      <c r="V659" s="1" t="s">
        <v>14044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14588</v>
      </c>
      <c r="F660" s="1" t="s">
        <v>15637</v>
      </c>
      <c r="G660" s="1" t="s">
        <v>16668</v>
      </c>
      <c r="H660" s="1" t="s">
        <v>17681</v>
      </c>
      <c r="I660" s="1" t="s">
        <v>10520</v>
      </c>
      <c r="J660" s="1"/>
      <c r="K660" s="1" t="s">
        <v>20074</v>
      </c>
      <c r="L660" s="1" t="s">
        <v>658</v>
      </c>
      <c r="M660" s="1" t="s">
        <v>12176</v>
      </c>
      <c r="N660" s="1" t="s">
        <v>13190</v>
      </c>
      <c r="O660" s="1" t="s">
        <v>658</v>
      </c>
      <c r="P660" s="1" t="s">
        <v>20088</v>
      </c>
      <c r="Q660" s="1" t="s">
        <v>20088</v>
      </c>
      <c r="R660" s="1" t="s">
        <v>14033</v>
      </c>
      <c r="S660" s="1" t="s">
        <v>658</v>
      </c>
      <c r="T660" s="1"/>
      <c r="U660" s="1"/>
      <c r="V660" s="1" t="s">
        <v>14044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14589</v>
      </c>
      <c r="F661" s="1" t="s">
        <v>15638</v>
      </c>
      <c r="G661" s="1" t="s">
        <v>16669</v>
      </c>
      <c r="H661" s="1" t="s">
        <v>17682</v>
      </c>
      <c r="I661" s="1" t="s">
        <v>10521</v>
      </c>
      <c r="J661" s="1"/>
      <c r="K661" s="1" t="s">
        <v>20074</v>
      </c>
      <c r="L661" s="1" t="s">
        <v>659</v>
      </c>
      <c r="M661" s="1" t="s">
        <v>12177</v>
      </c>
      <c r="N661" s="1" t="s">
        <v>13190</v>
      </c>
      <c r="O661" s="1" t="s">
        <v>659</v>
      </c>
      <c r="P661" s="1" t="s">
        <v>20088</v>
      </c>
      <c r="Q661" s="1" t="s">
        <v>20088</v>
      </c>
      <c r="R661" s="1" t="s">
        <v>14033</v>
      </c>
      <c r="S661" s="1" t="s">
        <v>659</v>
      </c>
      <c r="T661" s="1"/>
      <c r="U661" s="1"/>
      <c r="V661" s="1" t="s">
        <v>14044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14590</v>
      </c>
      <c r="F662" s="1" t="s">
        <v>15639</v>
      </c>
      <c r="G662" s="1" t="s">
        <v>16670</v>
      </c>
      <c r="H662" s="1" t="s">
        <v>17683</v>
      </c>
      <c r="I662" s="1" t="s">
        <v>10522</v>
      </c>
      <c r="J662" s="1"/>
      <c r="K662" s="1" t="s">
        <v>20074</v>
      </c>
      <c r="L662" s="1" t="s">
        <v>660</v>
      </c>
      <c r="M662" s="1" t="s">
        <v>12178</v>
      </c>
      <c r="N662" s="1" t="s">
        <v>13190</v>
      </c>
      <c r="O662" s="1" t="s">
        <v>660</v>
      </c>
      <c r="P662" s="1" t="s">
        <v>20088</v>
      </c>
      <c r="Q662" s="1" t="s">
        <v>20088</v>
      </c>
      <c r="R662" s="1" t="s">
        <v>14033</v>
      </c>
      <c r="S662" s="1" t="s">
        <v>660</v>
      </c>
      <c r="T662" s="1"/>
      <c r="U662" s="1"/>
      <c r="V662" s="1" t="s">
        <v>14044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14591</v>
      </c>
      <c r="F663" s="1" t="s">
        <v>15640</v>
      </c>
      <c r="G663" s="1" t="s">
        <v>16671</v>
      </c>
      <c r="H663" s="1" t="s">
        <v>17683</v>
      </c>
      <c r="I663" s="1" t="s">
        <v>10523</v>
      </c>
      <c r="J663" s="1"/>
      <c r="K663" s="1" t="s">
        <v>20074</v>
      </c>
      <c r="L663" s="1" t="s">
        <v>661</v>
      </c>
      <c r="M663" s="1" t="s">
        <v>12179</v>
      </c>
      <c r="N663" s="1" t="s">
        <v>13190</v>
      </c>
      <c r="O663" s="1" t="s">
        <v>661</v>
      </c>
      <c r="P663" s="1" t="s">
        <v>20088</v>
      </c>
      <c r="Q663" s="1" t="s">
        <v>20088</v>
      </c>
      <c r="R663" s="1" t="s">
        <v>14033</v>
      </c>
      <c r="S663" s="1" t="s">
        <v>661</v>
      </c>
      <c r="T663" s="1"/>
      <c r="U663" s="1"/>
      <c r="V663" s="1" t="s">
        <v>14044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14592</v>
      </c>
      <c r="F664" s="1" t="s">
        <v>15641</v>
      </c>
      <c r="G664" s="1" t="s">
        <v>16672</v>
      </c>
      <c r="H664" s="1" t="s">
        <v>17684</v>
      </c>
      <c r="I664" s="1" t="s">
        <v>10524</v>
      </c>
      <c r="J664" s="1"/>
      <c r="K664" s="1" t="s">
        <v>20074</v>
      </c>
      <c r="L664" s="1" t="s">
        <v>662</v>
      </c>
      <c r="M664" s="1" t="s">
        <v>12180</v>
      </c>
      <c r="N664" s="1" t="s">
        <v>13190</v>
      </c>
      <c r="O664" s="1" t="s">
        <v>662</v>
      </c>
      <c r="P664" s="1" t="s">
        <v>20088</v>
      </c>
      <c r="Q664" s="1" t="s">
        <v>20088</v>
      </c>
      <c r="R664" s="1" t="s">
        <v>14033</v>
      </c>
      <c r="S664" s="1" t="s">
        <v>662</v>
      </c>
      <c r="T664" s="1"/>
      <c r="U664" s="1"/>
      <c r="V664" s="1" t="s">
        <v>14044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14593</v>
      </c>
      <c r="F665" s="1" t="s">
        <v>15642</v>
      </c>
      <c r="G665" s="1" t="s">
        <v>16673</v>
      </c>
      <c r="H665" s="1" t="s">
        <v>17685</v>
      </c>
      <c r="I665" s="1" t="s">
        <v>10525</v>
      </c>
      <c r="J665" s="1"/>
      <c r="K665" s="1" t="s">
        <v>20074</v>
      </c>
      <c r="L665" s="1" t="s">
        <v>663</v>
      </c>
      <c r="M665" s="1" t="s">
        <v>12181</v>
      </c>
      <c r="N665" s="1" t="s">
        <v>13190</v>
      </c>
      <c r="O665" s="1" t="s">
        <v>663</v>
      </c>
      <c r="P665" s="1" t="s">
        <v>20088</v>
      </c>
      <c r="Q665" s="1" t="s">
        <v>20088</v>
      </c>
      <c r="R665" s="1" t="s">
        <v>14033</v>
      </c>
      <c r="S665" s="1" t="s">
        <v>663</v>
      </c>
      <c r="T665" s="1"/>
      <c r="U665" s="1"/>
      <c r="V665" s="1" t="s">
        <v>14044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14594</v>
      </c>
      <c r="F666" s="1" t="s">
        <v>15643</v>
      </c>
      <c r="G666" s="1" t="s">
        <v>16674</v>
      </c>
      <c r="H666" s="1" t="s">
        <v>17686</v>
      </c>
      <c r="I666" s="1" t="s">
        <v>10526</v>
      </c>
      <c r="J666" s="1"/>
      <c r="K666" s="1" t="s">
        <v>20074</v>
      </c>
      <c r="L666" s="1" t="s">
        <v>664</v>
      </c>
      <c r="M666" s="1" t="s">
        <v>12182</v>
      </c>
      <c r="N666" s="1" t="s">
        <v>13190</v>
      </c>
      <c r="O666" s="1" t="s">
        <v>664</v>
      </c>
      <c r="P666" s="1" t="s">
        <v>20088</v>
      </c>
      <c r="Q666" s="1" t="s">
        <v>20088</v>
      </c>
      <c r="R666" s="1" t="s">
        <v>14033</v>
      </c>
      <c r="S666" s="1" t="s">
        <v>664</v>
      </c>
      <c r="T666" s="1"/>
      <c r="U666" s="1"/>
      <c r="V666" s="1" t="s">
        <v>14044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5697</v>
      </c>
      <c r="G667" s="1" t="s">
        <v>7307</v>
      </c>
      <c r="H667" s="1" t="s">
        <v>8901</v>
      </c>
      <c r="I667" s="1" t="s">
        <v>10527</v>
      </c>
      <c r="J667" s="1"/>
      <c r="K667" s="1" t="s">
        <v>20074</v>
      </c>
      <c r="L667" s="1" t="s">
        <v>665</v>
      </c>
      <c r="M667" s="1" t="s">
        <v>12183</v>
      </c>
      <c r="N667" s="1" t="s">
        <v>13190</v>
      </c>
      <c r="O667" s="1" t="s">
        <v>665</v>
      </c>
      <c r="P667" s="1" t="s">
        <v>20088</v>
      </c>
      <c r="Q667" s="1" t="s">
        <v>20088</v>
      </c>
      <c r="R667" s="1" t="s">
        <v>14033</v>
      </c>
      <c r="S667" s="1" t="s">
        <v>665</v>
      </c>
      <c r="T667" s="1"/>
      <c r="U667" s="1"/>
      <c r="V667" s="1" t="s">
        <v>14044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14595</v>
      </c>
      <c r="F668" s="1" t="s">
        <v>15644</v>
      </c>
      <c r="G668" s="1" t="s">
        <v>16675</v>
      </c>
      <c r="H668" s="1" t="s">
        <v>17687</v>
      </c>
      <c r="I668" s="1" t="s">
        <v>10528</v>
      </c>
      <c r="J668" s="1"/>
      <c r="K668" s="1" t="s">
        <v>20074</v>
      </c>
      <c r="L668" s="1" t="s">
        <v>666</v>
      </c>
      <c r="M668" s="1" t="s">
        <v>12184</v>
      </c>
      <c r="N668" s="1" t="s">
        <v>13190</v>
      </c>
      <c r="O668" s="1" t="s">
        <v>666</v>
      </c>
      <c r="P668" s="1" t="s">
        <v>20088</v>
      </c>
      <c r="Q668" s="1" t="s">
        <v>20088</v>
      </c>
      <c r="R668" s="1" t="s">
        <v>14033</v>
      </c>
      <c r="S668" s="1" t="s">
        <v>666</v>
      </c>
      <c r="T668" s="1"/>
      <c r="U668" s="1"/>
      <c r="V668" s="1" t="s">
        <v>14044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14596</v>
      </c>
      <c r="F669" s="1" t="s">
        <v>15645</v>
      </c>
      <c r="G669" s="1" t="s">
        <v>16676</v>
      </c>
      <c r="H669" s="1" t="s">
        <v>17677</v>
      </c>
      <c r="I669" s="1" t="s">
        <v>10529</v>
      </c>
      <c r="J669" s="1"/>
      <c r="K669" s="1" t="s">
        <v>20074</v>
      </c>
      <c r="L669" s="1" t="s">
        <v>667</v>
      </c>
      <c r="M669" s="1" t="s">
        <v>12185</v>
      </c>
      <c r="N669" s="1" t="s">
        <v>13190</v>
      </c>
      <c r="O669" s="1" t="s">
        <v>667</v>
      </c>
      <c r="P669" s="1" t="s">
        <v>20088</v>
      </c>
      <c r="Q669" s="1" t="s">
        <v>20088</v>
      </c>
      <c r="R669" s="1" t="s">
        <v>14033</v>
      </c>
      <c r="S669" s="1" t="s">
        <v>667</v>
      </c>
      <c r="T669" s="1"/>
      <c r="U669" s="1"/>
      <c r="V669" s="1" t="s">
        <v>14044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14597</v>
      </c>
      <c r="F670" s="1" t="s">
        <v>15646</v>
      </c>
      <c r="G670" s="1" t="s">
        <v>16677</v>
      </c>
      <c r="H670" s="1" t="s">
        <v>17688</v>
      </c>
      <c r="I670" s="1" t="s">
        <v>10530</v>
      </c>
      <c r="J670" s="1"/>
      <c r="K670" s="1" t="s">
        <v>20074</v>
      </c>
      <c r="L670" s="1" t="s">
        <v>668</v>
      </c>
      <c r="M670" s="1" t="s">
        <v>12186</v>
      </c>
      <c r="N670" s="1" t="s">
        <v>13190</v>
      </c>
      <c r="O670" s="1" t="s">
        <v>668</v>
      </c>
      <c r="P670" s="1" t="s">
        <v>20088</v>
      </c>
      <c r="Q670" s="1" t="s">
        <v>20088</v>
      </c>
      <c r="R670" s="1" t="s">
        <v>14033</v>
      </c>
      <c r="S670" s="1" t="s">
        <v>668</v>
      </c>
      <c r="T670" s="1"/>
      <c r="U670" s="1"/>
      <c r="V670" s="1" t="s">
        <v>14044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14598</v>
      </c>
      <c r="F671" s="1" t="s">
        <v>15647</v>
      </c>
      <c r="G671" s="1" t="s">
        <v>16678</v>
      </c>
      <c r="H671" s="1" t="s">
        <v>17689</v>
      </c>
      <c r="I671" s="1" t="s">
        <v>10531</v>
      </c>
      <c r="J671" s="1"/>
      <c r="K671" s="1" t="s">
        <v>20074</v>
      </c>
      <c r="L671" s="1" t="s">
        <v>669</v>
      </c>
      <c r="M671" s="1" t="s">
        <v>12187</v>
      </c>
      <c r="N671" s="1" t="s">
        <v>13190</v>
      </c>
      <c r="O671" s="1" t="s">
        <v>669</v>
      </c>
      <c r="P671" s="1" t="s">
        <v>20088</v>
      </c>
      <c r="Q671" s="1" t="s">
        <v>20088</v>
      </c>
      <c r="R671" s="1" t="s">
        <v>14033</v>
      </c>
      <c r="S671" s="1" t="s">
        <v>669</v>
      </c>
      <c r="T671" s="1"/>
      <c r="U671" s="1"/>
      <c r="V671" s="1" t="s">
        <v>14044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14599</v>
      </c>
      <c r="F672" s="1" t="s">
        <v>15648</v>
      </c>
      <c r="G672" s="1" t="s">
        <v>16679</v>
      </c>
      <c r="H672" s="1" t="s">
        <v>17690</v>
      </c>
      <c r="I672" s="1" t="s">
        <v>10532</v>
      </c>
      <c r="J672" s="1"/>
      <c r="K672" s="1" t="s">
        <v>20074</v>
      </c>
      <c r="L672" s="1" t="s">
        <v>670</v>
      </c>
      <c r="M672" s="1" t="s">
        <v>12188</v>
      </c>
      <c r="N672" s="1" t="s">
        <v>13190</v>
      </c>
      <c r="O672" s="1" t="s">
        <v>670</v>
      </c>
      <c r="P672" s="1" t="s">
        <v>20088</v>
      </c>
      <c r="Q672" s="1" t="s">
        <v>20088</v>
      </c>
      <c r="R672" s="1" t="s">
        <v>14033</v>
      </c>
      <c r="S672" s="1" t="s">
        <v>670</v>
      </c>
      <c r="T672" s="1"/>
      <c r="U672" s="1"/>
      <c r="V672" s="1" t="s">
        <v>14044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5703</v>
      </c>
      <c r="G673" s="1" t="s">
        <v>7313</v>
      </c>
      <c r="H673" s="1" t="s">
        <v>8906</v>
      </c>
      <c r="I673" s="1" t="s">
        <v>10533</v>
      </c>
      <c r="J673" s="1"/>
      <c r="K673" s="1" t="s">
        <v>20074</v>
      </c>
      <c r="L673" s="1" t="s">
        <v>671</v>
      </c>
      <c r="M673" s="1" t="s">
        <v>12189</v>
      </c>
      <c r="N673" s="1" t="s">
        <v>13190</v>
      </c>
      <c r="O673" s="1" t="s">
        <v>671</v>
      </c>
      <c r="P673" s="1" t="s">
        <v>20088</v>
      </c>
      <c r="Q673" s="1" t="s">
        <v>20088</v>
      </c>
      <c r="R673" s="1" t="s">
        <v>14033</v>
      </c>
      <c r="S673" s="1" t="s">
        <v>671</v>
      </c>
      <c r="T673" s="1"/>
      <c r="U673" s="1"/>
      <c r="V673" s="1" t="s">
        <v>14044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14600</v>
      </c>
      <c r="F674" s="1" t="s">
        <v>15649</v>
      </c>
      <c r="G674" s="1" t="s">
        <v>16680</v>
      </c>
      <c r="H674" s="1" t="s">
        <v>17691</v>
      </c>
      <c r="I674" s="1" t="s">
        <v>10534</v>
      </c>
      <c r="J674" s="1"/>
      <c r="K674" s="1" t="s">
        <v>20074</v>
      </c>
      <c r="L674" s="1" t="s">
        <v>672</v>
      </c>
      <c r="M674" s="1" t="s">
        <v>12190</v>
      </c>
      <c r="N674" s="1" t="s">
        <v>13190</v>
      </c>
      <c r="O674" s="1" t="s">
        <v>672</v>
      </c>
      <c r="P674" s="1" t="s">
        <v>20088</v>
      </c>
      <c r="Q674" s="1" t="s">
        <v>20088</v>
      </c>
      <c r="R674" s="1" t="s">
        <v>14033</v>
      </c>
      <c r="S674" s="1" t="s">
        <v>672</v>
      </c>
      <c r="T674" s="1"/>
      <c r="U674" s="1"/>
      <c r="V674" s="1" t="s">
        <v>14044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14601</v>
      </c>
      <c r="F675" s="1" t="s">
        <v>15650</v>
      </c>
      <c r="G675" s="1" t="s">
        <v>16681</v>
      </c>
      <c r="H675" s="1" t="s">
        <v>17692</v>
      </c>
      <c r="I675" s="1" t="s">
        <v>10535</v>
      </c>
      <c r="J675" s="1"/>
      <c r="K675" s="1" t="s">
        <v>20074</v>
      </c>
      <c r="L675" s="1" t="s">
        <v>673</v>
      </c>
      <c r="M675" s="1" t="s">
        <v>12191</v>
      </c>
      <c r="N675" s="1" t="s">
        <v>13190</v>
      </c>
      <c r="O675" s="1" t="s">
        <v>673</v>
      </c>
      <c r="P675" s="1" t="s">
        <v>20088</v>
      </c>
      <c r="Q675" s="1" t="s">
        <v>20088</v>
      </c>
      <c r="R675" s="1" t="s">
        <v>14033</v>
      </c>
      <c r="S675" s="1" t="s">
        <v>673</v>
      </c>
      <c r="T675" s="1"/>
      <c r="U675" s="1"/>
      <c r="V675" s="1" t="s">
        <v>14044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5706</v>
      </c>
      <c r="G676" s="1" t="s">
        <v>7316</v>
      </c>
      <c r="H676" s="1" t="s">
        <v>8909</v>
      </c>
      <c r="I676" s="1" t="s">
        <v>10536</v>
      </c>
      <c r="J676" s="1"/>
      <c r="K676" s="1" t="s">
        <v>20074</v>
      </c>
      <c r="L676" s="1" t="s">
        <v>674</v>
      </c>
      <c r="M676" s="1" t="s">
        <v>12192</v>
      </c>
      <c r="N676" s="1" t="s">
        <v>13190</v>
      </c>
      <c r="O676" s="1" t="s">
        <v>674</v>
      </c>
      <c r="P676" s="1" t="s">
        <v>20088</v>
      </c>
      <c r="Q676" s="1" t="s">
        <v>20088</v>
      </c>
      <c r="R676" s="1" t="s">
        <v>14033</v>
      </c>
      <c r="S676" s="1" t="s">
        <v>674</v>
      </c>
      <c r="T676" s="1"/>
      <c r="U676" s="1"/>
      <c r="V676" s="1" t="s">
        <v>14044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14602</v>
      </c>
      <c r="F677" s="1" t="s">
        <v>15651</v>
      </c>
      <c r="G677" s="1" t="s">
        <v>16682</v>
      </c>
      <c r="H677" s="1" t="s">
        <v>17693</v>
      </c>
      <c r="I677" s="1" t="s">
        <v>10537</v>
      </c>
      <c r="J677" s="1"/>
      <c r="K677" s="1" t="s">
        <v>20074</v>
      </c>
      <c r="L677" s="1" t="s">
        <v>675</v>
      </c>
      <c r="M677" s="1" t="s">
        <v>12193</v>
      </c>
      <c r="N677" s="1" t="s">
        <v>13190</v>
      </c>
      <c r="O677" s="1" t="s">
        <v>675</v>
      </c>
      <c r="P677" s="1" t="s">
        <v>20088</v>
      </c>
      <c r="Q677" s="1" t="s">
        <v>20088</v>
      </c>
      <c r="R677" s="1" t="s">
        <v>14033</v>
      </c>
      <c r="S677" s="1" t="s">
        <v>675</v>
      </c>
      <c r="T677" s="1"/>
      <c r="U677" s="1"/>
      <c r="V677" s="1" t="s">
        <v>14044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14603</v>
      </c>
      <c r="F678" s="1" t="s">
        <v>15652</v>
      </c>
      <c r="G678" s="1" t="s">
        <v>16683</v>
      </c>
      <c r="H678" s="1" t="s">
        <v>17694</v>
      </c>
      <c r="I678" s="1" t="s">
        <v>10538</v>
      </c>
      <c r="J678" s="1"/>
      <c r="K678" s="1" t="s">
        <v>20074</v>
      </c>
      <c r="L678" s="1" t="s">
        <v>676</v>
      </c>
      <c r="M678" s="1" t="s">
        <v>12194</v>
      </c>
      <c r="N678" s="1" t="s">
        <v>13190</v>
      </c>
      <c r="O678" s="1" t="s">
        <v>676</v>
      </c>
      <c r="P678" s="1" t="s">
        <v>20088</v>
      </c>
      <c r="Q678" s="1" t="s">
        <v>20088</v>
      </c>
      <c r="R678" s="1" t="s">
        <v>14033</v>
      </c>
      <c r="S678" s="1" t="s">
        <v>676</v>
      </c>
      <c r="T678" s="1"/>
      <c r="U678" s="1"/>
      <c r="V678" s="1" t="s">
        <v>14044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14604</v>
      </c>
      <c r="F679" s="1" t="s">
        <v>15653</v>
      </c>
      <c r="G679" s="1" t="s">
        <v>16684</v>
      </c>
      <c r="H679" s="1" t="s">
        <v>17695</v>
      </c>
      <c r="I679" s="1" t="s">
        <v>10539</v>
      </c>
      <c r="J679" s="1"/>
      <c r="K679" s="1" t="s">
        <v>20074</v>
      </c>
      <c r="L679" s="1" t="s">
        <v>677</v>
      </c>
      <c r="M679" s="1" t="s">
        <v>12195</v>
      </c>
      <c r="N679" s="1" t="s">
        <v>13190</v>
      </c>
      <c r="O679" s="1" t="s">
        <v>677</v>
      </c>
      <c r="P679" s="1" t="s">
        <v>20088</v>
      </c>
      <c r="Q679" s="1" t="s">
        <v>20088</v>
      </c>
      <c r="R679" s="1" t="s">
        <v>14033</v>
      </c>
      <c r="S679" s="1" t="s">
        <v>677</v>
      </c>
      <c r="T679" s="1"/>
      <c r="U679" s="1"/>
      <c r="V679" s="1" t="s">
        <v>14044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5710</v>
      </c>
      <c r="G680" s="1" t="s">
        <v>7320</v>
      </c>
      <c r="H680" s="1" t="s">
        <v>8913</v>
      </c>
      <c r="I680" s="1" t="s">
        <v>10540</v>
      </c>
      <c r="J680" s="1"/>
      <c r="K680" s="1" t="s">
        <v>20074</v>
      </c>
      <c r="L680" s="1" t="s">
        <v>678</v>
      </c>
      <c r="M680" s="1" t="s">
        <v>12196</v>
      </c>
      <c r="N680" s="1" t="s">
        <v>13190</v>
      </c>
      <c r="O680" s="1" t="s">
        <v>678</v>
      </c>
      <c r="P680" s="1" t="s">
        <v>20088</v>
      </c>
      <c r="Q680" s="1" t="s">
        <v>20088</v>
      </c>
      <c r="R680" s="1" t="s">
        <v>14033</v>
      </c>
      <c r="S680" s="1" t="s">
        <v>678</v>
      </c>
      <c r="T680" s="1"/>
      <c r="U680" s="1"/>
      <c r="V680" s="1" t="s">
        <v>14044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14605</v>
      </c>
      <c r="F681" s="1" t="s">
        <v>15654</v>
      </c>
      <c r="G681" s="1" t="s">
        <v>16685</v>
      </c>
      <c r="H681" s="1" t="s">
        <v>17696</v>
      </c>
      <c r="I681" s="1" t="s">
        <v>10541</v>
      </c>
      <c r="J681" s="1"/>
      <c r="K681" s="1" t="s">
        <v>20074</v>
      </c>
      <c r="L681" s="1" t="s">
        <v>679</v>
      </c>
      <c r="M681" s="1" t="s">
        <v>12197</v>
      </c>
      <c r="N681" s="1" t="s">
        <v>13190</v>
      </c>
      <c r="O681" s="1" t="s">
        <v>679</v>
      </c>
      <c r="P681" s="1" t="s">
        <v>20088</v>
      </c>
      <c r="Q681" s="1" t="s">
        <v>20088</v>
      </c>
      <c r="R681" s="1" t="s">
        <v>14033</v>
      </c>
      <c r="S681" s="1" t="s">
        <v>679</v>
      </c>
      <c r="T681" s="1"/>
      <c r="U681" s="1"/>
      <c r="V681" s="1" t="s">
        <v>14044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14606</v>
      </c>
      <c r="F682" s="1" t="s">
        <v>15655</v>
      </c>
      <c r="G682" s="1" t="s">
        <v>16686</v>
      </c>
      <c r="H682" s="1" t="s">
        <v>17697</v>
      </c>
      <c r="I682" s="1" t="s">
        <v>10542</v>
      </c>
      <c r="J682" s="1"/>
      <c r="K682" s="1" t="s">
        <v>20074</v>
      </c>
      <c r="L682" s="1" t="s">
        <v>680</v>
      </c>
      <c r="M682" s="1" t="s">
        <v>12198</v>
      </c>
      <c r="N682" s="1" t="s">
        <v>13190</v>
      </c>
      <c r="O682" s="1" t="s">
        <v>680</v>
      </c>
      <c r="P682" s="1" t="s">
        <v>20088</v>
      </c>
      <c r="Q682" s="1" t="s">
        <v>20088</v>
      </c>
      <c r="R682" s="1" t="s">
        <v>14033</v>
      </c>
      <c r="S682" s="1" t="s">
        <v>680</v>
      </c>
      <c r="T682" s="1"/>
      <c r="U682" s="1"/>
      <c r="V682" s="1" t="s">
        <v>14044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14607</v>
      </c>
      <c r="F683" s="1" t="s">
        <v>15656</v>
      </c>
      <c r="G683" s="1" t="s">
        <v>16687</v>
      </c>
      <c r="H683" s="1" t="s">
        <v>17698</v>
      </c>
      <c r="I683" s="1" t="s">
        <v>10543</v>
      </c>
      <c r="J683" s="1"/>
      <c r="K683" s="1" t="s">
        <v>20074</v>
      </c>
      <c r="L683" s="1" t="s">
        <v>681</v>
      </c>
      <c r="M683" s="1" t="s">
        <v>12199</v>
      </c>
      <c r="N683" s="1" t="s">
        <v>13190</v>
      </c>
      <c r="O683" s="1" t="s">
        <v>681</v>
      </c>
      <c r="P683" s="1" t="s">
        <v>20088</v>
      </c>
      <c r="Q683" s="1" t="s">
        <v>20088</v>
      </c>
      <c r="R683" s="1" t="s">
        <v>14033</v>
      </c>
      <c r="S683" s="1" t="s">
        <v>681</v>
      </c>
      <c r="T683" s="1"/>
      <c r="U683" s="1"/>
      <c r="V683" s="1" t="s">
        <v>14044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14608</v>
      </c>
      <c r="F684" s="1" t="s">
        <v>15657</v>
      </c>
      <c r="G684" s="1" t="s">
        <v>16688</v>
      </c>
      <c r="H684" s="1" t="s">
        <v>17699</v>
      </c>
      <c r="I684" s="1" t="s">
        <v>10544</v>
      </c>
      <c r="J684" s="1"/>
      <c r="K684" s="1" t="s">
        <v>20074</v>
      </c>
      <c r="L684" s="1" t="s">
        <v>682</v>
      </c>
      <c r="M684" s="1" t="s">
        <v>12200</v>
      </c>
      <c r="N684" s="1" t="s">
        <v>13190</v>
      </c>
      <c r="O684" s="1" t="s">
        <v>682</v>
      </c>
      <c r="P684" s="1" t="s">
        <v>20088</v>
      </c>
      <c r="Q684" s="1" t="s">
        <v>20088</v>
      </c>
      <c r="R684" s="1" t="s">
        <v>14033</v>
      </c>
      <c r="S684" s="1" t="s">
        <v>682</v>
      </c>
      <c r="T684" s="1"/>
      <c r="U684" s="1"/>
      <c r="V684" s="1" t="s">
        <v>14044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14609</v>
      </c>
      <c r="F685" s="1" t="s">
        <v>15658</v>
      </c>
      <c r="G685" s="1" t="s">
        <v>16689</v>
      </c>
      <c r="H685" s="1" t="s">
        <v>17700</v>
      </c>
      <c r="I685" s="1" t="s">
        <v>10545</v>
      </c>
      <c r="J685" s="1"/>
      <c r="K685" s="1" t="s">
        <v>20074</v>
      </c>
      <c r="L685" s="1" t="s">
        <v>683</v>
      </c>
      <c r="M685" s="1" t="s">
        <v>12201</v>
      </c>
      <c r="N685" s="1" t="s">
        <v>13190</v>
      </c>
      <c r="O685" s="1" t="s">
        <v>683</v>
      </c>
      <c r="P685" s="1" t="s">
        <v>20088</v>
      </c>
      <c r="Q685" s="1" t="s">
        <v>20088</v>
      </c>
      <c r="R685" s="1" t="s">
        <v>14033</v>
      </c>
      <c r="S685" s="1" t="s">
        <v>683</v>
      </c>
      <c r="T685" s="1"/>
      <c r="U685" s="1"/>
      <c r="V685" s="1" t="s">
        <v>14044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14610</v>
      </c>
      <c r="F686" s="1" t="s">
        <v>15659</v>
      </c>
      <c r="G686" s="1" t="s">
        <v>16690</v>
      </c>
      <c r="H686" s="1" t="s">
        <v>17701</v>
      </c>
      <c r="I686" s="1" t="s">
        <v>10546</v>
      </c>
      <c r="J686" s="1"/>
      <c r="K686" s="1" t="s">
        <v>20074</v>
      </c>
      <c r="L686" s="1" t="s">
        <v>684</v>
      </c>
      <c r="M686" s="1" t="s">
        <v>12202</v>
      </c>
      <c r="N686" s="1" t="s">
        <v>13190</v>
      </c>
      <c r="O686" s="1" t="s">
        <v>684</v>
      </c>
      <c r="P686" s="1" t="s">
        <v>20088</v>
      </c>
      <c r="Q686" s="1" t="s">
        <v>20088</v>
      </c>
      <c r="R686" s="1" t="s">
        <v>14033</v>
      </c>
      <c r="S686" s="1" t="s">
        <v>684</v>
      </c>
      <c r="T686" s="1"/>
      <c r="U686" s="1"/>
      <c r="V686" s="1" t="s">
        <v>14044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14611</v>
      </c>
      <c r="F687" s="1" t="s">
        <v>14611</v>
      </c>
      <c r="G687" s="1" t="s">
        <v>16691</v>
      </c>
      <c r="H687" s="1" t="s">
        <v>17702</v>
      </c>
      <c r="I687" s="1" t="s">
        <v>10547</v>
      </c>
      <c r="J687" s="1"/>
      <c r="K687" s="1" t="s">
        <v>20074</v>
      </c>
      <c r="L687" s="1" t="s">
        <v>685</v>
      </c>
      <c r="M687" s="1" t="s">
        <v>12203</v>
      </c>
      <c r="N687" s="1" t="s">
        <v>13190</v>
      </c>
      <c r="O687" s="1" t="s">
        <v>685</v>
      </c>
      <c r="P687" s="1" t="s">
        <v>20088</v>
      </c>
      <c r="Q687" s="1" t="s">
        <v>20088</v>
      </c>
      <c r="R687" s="1" t="s">
        <v>14033</v>
      </c>
      <c r="S687" s="1" t="s">
        <v>685</v>
      </c>
      <c r="T687" s="1"/>
      <c r="U687" s="1"/>
      <c r="V687" s="1" t="s">
        <v>14044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14612</v>
      </c>
      <c r="F688" s="1" t="s">
        <v>15660</v>
      </c>
      <c r="G688" s="1" t="s">
        <v>16692</v>
      </c>
      <c r="H688" s="1" t="s">
        <v>17703</v>
      </c>
      <c r="I688" s="1" t="s">
        <v>10548</v>
      </c>
      <c r="J688" s="1"/>
      <c r="K688" s="1" t="s">
        <v>20074</v>
      </c>
      <c r="L688" s="1" t="s">
        <v>686</v>
      </c>
      <c r="M688" s="1" t="s">
        <v>12204</v>
      </c>
      <c r="N688" s="1" t="s">
        <v>13190</v>
      </c>
      <c r="O688" s="1" t="s">
        <v>686</v>
      </c>
      <c r="P688" s="1" t="s">
        <v>20088</v>
      </c>
      <c r="Q688" s="1" t="s">
        <v>20088</v>
      </c>
      <c r="R688" s="1" t="s">
        <v>14033</v>
      </c>
      <c r="S688" s="1" t="s">
        <v>686</v>
      </c>
      <c r="T688" s="1"/>
      <c r="U688" s="1"/>
      <c r="V688" s="1" t="s">
        <v>14044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14613</v>
      </c>
      <c r="F689" s="1" t="s">
        <v>15661</v>
      </c>
      <c r="G689" s="1" t="s">
        <v>16693</v>
      </c>
      <c r="H689" s="1" t="s">
        <v>17704</v>
      </c>
      <c r="I689" s="1" t="s">
        <v>10549</v>
      </c>
      <c r="J689" s="1"/>
      <c r="K689" s="1" t="s">
        <v>20074</v>
      </c>
      <c r="L689" s="1" t="s">
        <v>687</v>
      </c>
      <c r="M689" s="1" t="s">
        <v>12205</v>
      </c>
      <c r="N689" s="1" t="s">
        <v>13190</v>
      </c>
      <c r="O689" s="1" t="s">
        <v>687</v>
      </c>
      <c r="P689" s="1" t="s">
        <v>20088</v>
      </c>
      <c r="Q689" s="1" t="s">
        <v>20088</v>
      </c>
      <c r="R689" s="1" t="s">
        <v>14033</v>
      </c>
      <c r="S689" s="1" t="s">
        <v>687</v>
      </c>
      <c r="T689" s="1"/>
      <c r="U689" s="1"/>
      <c r="V689" s="1" t="s">
        <v>14044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14614</v>
      </c>
      <c r="F690" s="1" t="s">
        <v>15662</v>
      </c>
      <c r="G690" s="1" t="s">
        <v>16694</v>
      </c>
      <c r="H690" s="1" t="s">
        <v>17705</v>
      </c>
      <c r="I690" s="1" t="s">
        <v>10550</v>
      </c>
      <c r="J690" s="1"/>
      <c r="K690" s="1" t="s">
        <v>20074</v>
      </c>
      <c r="L690" s="1" t="s">
        <v>688</v>
      </c>
      <c r="M690" s="1" t="s">
        <v>12206</v>
      </c>
      <c r="N690" s="1" t="s">
        <v>13190</v>
      </c>
      <c r="O690" s="1" t="s">
        <v>688</v>
      </c>
      <c r="P690" s="1" t="s">
        <v>20088</v>
      </c>
      <c r="Q690" s="1" t="s">
        <v>20088</v>
      </c>
      <c r="R690" s="1" t="s">
        <v>14033</v>
      </c>
      <c r="S690" s="1" t="s">
        <v>688</v>
      </c>
      <c r="T690" s="1"/>
      <c r="U690" s="1"/>
      <c r="V690" s="1" t="s">
        <v>14044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14615</v>
      </c>
      <c r="F691" s="1" t="s">
        <v>15663</v>
      </c>
      <c r="G691" s="1" t="s">
        <v>16695</v>
      </c>
      <c r="H691" s="1" t="s">
        <v>17706</v>
      </c>
      <c r="I691" s="1" t="s">
        <v>10249</v>
      </c>
      <c r="J691" s="1"/>
      <c r="K691" s="1" t="s">
        <v>20074</v>
      </c>
      <c r="L691" s="1" t="s">
        <v>689</v>
      </c>
      <c r="M691" s="1" t="s">
        <v>12207</v>
      </c>
      <c r="N691" s="1" t="s">
        <v>13190</v>
      </c>
      <c r="O691" s="1" t="s">
        <v>689</v>
      </c>
      <c r="P691" s="1" t="s">
        <v>20088</v>
      </c>
      <c r="Q691" s="1" t="s">
        <v>20088</v>
      </c>
      <c r="R691" s="1" t="s">
        <v>14033</v>
      </c>
      <c r="S691" s="1" t="s">
        <v>689</v>
      </c>
      <c r="T691" s="1"/>
      <c r="U691" s="1"/>
      <c r="V691" s="1" t="s">
        <v>14044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14616</v>
      </c>
      <c r="F692" s="1" t="s">
        <v>15664</v>
      </c>
      <c r="G692" s="1" t="s">
        <v>16696</v>
      </c>
      <c r="H692" s="1" t="s">
        <v>17707</v>
      </c>
      <c r="I692" s="1" t="s">
        <v>10551</v>
      </c>
      <c r="J692" s="1"/>
      <c r="K692" s="1" t="s">
        <v>20074</v>
      </c>
      <c r="L692" s="1" t="s">
        <v>690</v>
      </c>
      <c r="M692" s="1" t="s">
        <v>12208</v>
      </c>
      <c r="N692" s="1" t="s">
        <v>13190</v>
      </c>
      <c r="O692" s="1" t="s">
        <v>690</v>
      </c>
      <c r="P692" s="1" t="s">
        <v>20088</v>
      </c>
      <c r="Q692" s="1" t="s">
        <v>20088</v>
      </c>
      <c r="R692" s="1" t="s">
        <v>14033</v>
      </c>
      <c r="S692" s="1" t="s">
        <v>690</v>
      </c>
      <c r="T692" s="1"/>
      <c r="U692" s="1"/>
      <c r="V692" s="1" t="s">
        <v>14044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14617</v>
      </c>
      <c r="F693" s="1" t="s">
        <v>15665</v>
      </c>
      <c r="G693" s="1" t="s">
        <v>16697</v>
      </c>
      <c r="H693" s="1" t="s">
        <v>17708</v>
      </c>
      <c r="I693" s="1" t="s">
        <v>10552</v>
      </c>
      <c r="J693" s="1"/>
      <c r="K693" s="1" t="s">
        <v>20074</v>
      </c>
      <c r="L693" s="1" t="s">
        <v>691</v>
      </c>
      <c r="M693" s="1" t="s">
        <v>12209</v>
      </c>
      <c r="N693" s="1" t="s">
        <v>13190</v>
      </c>
      <c r="O693" s="1" t="s">
        <v>691</v>
      </c>
      <c r="P693" s="1" t="s">
        <v>20088</v>
      </c>
      <c r="Q693" s="1" t="s">
        <v>20088</v>
      </c>
      <c r="R693" s="1" t="s">
        <v>14033</v>
      </c>
      <c r="S693" s="1" t="s">
        <v>691</v>
      </c>
      <c r="T693" s="1"/>
      <c r="U693" s="1"/>
      <c r="V693" s="1" t="s">
        <v>14044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14618</v>
      </c>
      <c r="F694" s="1" t="s">
        <v>15666</v>
      </c>
      <c r="G694" s="1" t="s">
        <v>16698</v>
      </c>
      <c r="H694" s="1" t="s">
        <v>17709</v>
      </c>
      <c r="I694" s="1" t="s">
        <v>10553</v>
      </c>
      <c r="J694" s="1"/>
      <c r="K694" s="1" t="s">
        <v>20074</v>
      </c>
      <c r="L694" s="1" t="s">
        <v>692</v>
      </c>
      <c r="M694" s="1" t="s">
        <v>12210</v>
      </c>
      <c r="N694" s="1" t="s">
        <v>13190</v>
      </c>
      <c r="O694" s="1" t="s">
        <v>692</v>
      </c>
      <c r="P694" s="1" t="s">
        <v>20088</v>
      </c>
      <c r="Q694" s="1" t="s">
        <v>20088</v>
      </c>
      <c r="R694" s="1" t="s">
        <v>14033</v>
      </c>
      <c r="S694" s="1" t="s">
        <v>692</v>
      </c>
      <c r="T694" s="1"/>
      <c r="U694" s="1"/>
      <c r="V694" s="1" t="s">
        <v>14044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5724</v>
      </c>
      <c r="G695" s="1" t="s">
        <v>7335</v>
      </c>
      <c r="H695" s="1" t="s">
        <v>5724</v>
      </c>
      <c r="I695" s="1" t="s">
        <v>10554</v>
      </c>
      <c r="J695" s="1"/>
      <c r="K695" s="1" t="s">
        <v>20074</v>
      </c>
      <c r="L695" s="1" t="s">
        <v>693</v>
      </c>
      <c r="M695" s="1" t="s">
        <v>12211</v>
      </c>
      <c r="N695" s="1" t="s">
        <v>13190</v>
      </c>
      <c r="O695" s="1" t="s">
        <v>693</v>
      </c>
      <c r="P695" s="1" t="s">
        <v>20088</v>
      </c>
      <c r="Q695" s="1" t="s">
        <v>20088</v>
      </c>
      <c r="R695" s="1" t="s">
        <v>14033</v>
      </c>
      <c r="S695" s="1" t="s">
        <v>693</v>
      </c>
      <c r="T695" s="1"/>
      <c r="U695" s="1"/>
      <c r="V695" s="1" t="s">
        <v>14044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5725</v>
      </c>
      <c r="G696" s="1" t="s">
        <v>7336</v>
      </c>
      <c r="H696" s="1" t="s">
        <v>8928</v>
      </c>
      <c r="I696" s="1" t="s">
        <v>10555</v>
      </c>
      <c r="J696" s="1"/>
      <c r="K696" s="1" t="s">
        <v>20074</v>
      </c>
      <c r="L696" s="1" t="s">
        <v>694</v>
      </c>
      <c r="M696" s="1" t="s">
        <v>12212</v>
      </c>
      <c r="N696" s="1" t="s">
        <v>13190</v>
      </c>
      <c r="O696" s="1" t="s">
        <v>694</v>
      </c>
      <c r="P696" s="1" t="s">
        <v>20088</v>
      </c>
      <c r="Q696" s="1" t="s">
        <v>20088</v>
      </c>
      <c r="R696" s="1" t="s">
        <v>14033</v>
      </c>
      <c r="S696" s="1" t="s">
        <v>694</v>
      </c>
      <c r="T696" s="1"/>
      <c r="U696" s="1"/>
      <c r="V696" s="1" t="s">
        <v>14044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14619</v>
      </c>
      <c r="F697" s="1" t="s">
        <v>15667</v>
      </c>
      <c r="G697" s="1" t="s">
        <v>16699</v>
      </c>
      <c r="H697" s="1" t="s">
        <v>17710</v>
      </c>
      <c r="I697" s="1" t="s">
        <v>10556</v>
      </c>
      <c r="J697" s="1"/>
      <c r="K697" s="1" t="s">
        <v>20074</v>
      </c>
      <c r="L697" s="1" t="s">
        <v>695</v>
      </c>
      <c r="M697" s="1" t="s">
        <v>12213</v>
      </c>
      <c r="N697" s="1" t="s">
        <v>13190</v>
      </c>
      <c r="O697" s="1" t="s">
        <v>695</v>
      </c>
      <c r="P697" s="1" t="s">
        <v>20088</v>
      </c>
      <c r="Q697" s="1" t="s">
        <v>20088</v>
      </c>
      <c r="R697" s="1" t="s">
        <v>14033</v>
      </c>
      <c r="S697" s="1" t="s">
        <v>695</v>
      </c>
      <c r="T697" s="1"/>
      <c r="U697" s="1"/>
      <c r="V697" s="1" t="s">
        <v>14044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14620</v>
      </c>
      <c r="F698" s="1" t="s">
        <v>15668</v>
      </c>
      <c r="G698" s="1" t="s">
        <v>16700</v>
      </c>
      <c r="H698" s="1" t="s">
        <v>17711</v>
      </c>
      <c r="I698" s="1" t="s">
        <v>10557</v>
      </c>
      <c r="J698" s="1"/>
      <c r="K698" s="1" t="s">
        <v>20074</v>
      </c>
      <c r="L698" s="1" t="s">
        <v>696</v>
      </c>
      <c r="M698" s="1" t="s">
        <v>12214</v>
      </c>
      <c r="N698" s="1" t="s">
        <v>13190</v>
      </c>
      <c r="O698" s="1" t="s">
        <v>696</v>
      </c>
      <c r="P698" s="1" t="s">
        <v>20088</v>
      </c>
      <c r="Q698" s="1" t="s">
        <v>20088</v>
      </c>
      <c r="R698" s="1" t="s">
        <v>14033</v>
      </c>
      <c r="S698" s="1" t="s">
        <v>696</v>
      </c>
      <c r="T698" s="1"/>
      <c r="U698" s="1"/>
      <c r="V698" s="1" t="s">
        <v>14044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5728</v>
      </c>
      <c r="G699" s="1" t="s">
        <v>7339</v>
      </c>
      <c r="H699" s="1" t="s">
        <v>8931</v>
      </c>
      <c r="I699" s="1" t="s">
        <v>10558</v>
      </c>
      <c r="J699" s="1"/>
      <c r="K699" s="1" t="s">
        <v>20074</v>
      </c>
      <c r="L699" s="1" t="s">
        <v>697</v>
      </c>
      <c r="M699" s="1" t="s">
        <v>12215</v>
      </c>
      <c r="N699" s="1" t="s">
        <v>13190</v>
      </c>
      <c r="O699" s="1" t="s">
        <v>697</v>
      </c>
      <c r="P699" s="1" t="s">
        <v>20088</v>
      </c>
      <c r="Q699" s="1" t="s">
        <v>20088</v>
      </c>
      <c r="R699" s="1" t="s">
        <v>14033</v>
      </c>
      <c r="S699" s="1" t="s">
        <v>697</v>
      </c>
      <c r="T699" s="1"/>
      <c r="U699" s="1"/>
      <c r="V699" s="1" t="s">
        <v>14044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14621</v>
      </c>
      <c r="F700" s="1" t="s">
        <v>15669</v>
      </c>
      <c r="G700" s="1" t="s">
        <v>16701</v>
      </c>
      <c r="H700" s="1" t="s">
        <v>17712</v>
      </c>
      <c r="I700" s="1" t="s">
        <v>9970</v>
      </c>
      <c r="J700" s="1"/>
      <c r="K700" s="1" t="s">
        <v>20074</v>
      </c>
      <c r="L700" s="1" t="s">
        <v>698</v>
      </c>
      <c r="M700" s="1" t="s">
        <v>12216</v>
      </c>
      <c r="N700" s="1" t="s">
        <v>13190</v>
      </c>
      <c r="O700" s="1" t="s">
        <v>698</v>
      </c>
      <c r="P700" s="1" t="s">
        <v>20088</v>
      </c>
      <c r="Q700" s="1" t="s">
        <v>20088</v>
      </c>
      <c r="R700" s="1" t="s">
        <v>14033</v>
      </c>
      <c r="S700" s="1" t="s">
        <v>698</v>
      </c>
      <c r="T700" s="1"/>
      <c r="U700" s="1"/>
      <c r="V700" s="1" t="s">
        <v>14044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14622</v>
      </c>
      <c r="F701" s="1" t="s">
        <v>15670</v>
      </c>
      <c r="G701" s="1" t="s">
        <v>16702</v>
      </c>
      <c r="H701" s="1" t="s">
        <v>17713</v>
      </c>
      <c r="I701" s="1" t="s">
        <v>10559</v>
      </c>
      <c r="J701" s="1"/>
      <c r="K701" s="1" t="s">
        <v>20074</v>
      </c>
      <c r="L701" s="1" t="s">
        <v>699</v>
      </c>
      <c r="M701" s="1" t="s">
        <v>12217</v>
      </c>
      <c r="N701" s="1" t="s">
        <v>13190</v>
      </c>
      <c r="O701" s="1" t="s">
        <v>699</v>
      </c>
      <c r="P701" s="1" t="s">
        <v>20088</v>
      </c>
      <c r="Q701" s="1" t="s">
        <v>20088</v>
      </c>
      <c r="R701" s="1" t="s">
        <v>14033</v>
      </c>
      <c r="S701" s="1" t="s">
        <v>699</v>
      </c>
      <c r="T701" s="1"/>
      <c r="U701" s="1"/>
      <c r="V701" s="1" t="s">
        <v>14044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14623</v>
      </c>
      <c r="F702" s="1" t="s">
        <v>15671</v>
      </c>
      <c r="G702" s="1" t="s">
        <v>16703</v>
      </c>
      <c r="H702" s="1" t="s">
        <v>17714</v>
      </c>
      <c r="I702" s="1" t="s">
        <v>10560</v>
      </c>
      <c r="J702" s="1"/>
      <c r="K702" s="1" t="s">
        <v>20074</v>
      </c>
      <c r="L702" s="1" t="s">
        <v>700</v>
      </c>
      <c r="M702" s="1" t="s">
        <v>12218</v>
      </c>
      <c r="N702" s="1" t="s">
        <v>13190</v>
      </c>
      <c r="O702" s="1" t="s">
        <v>700</v>
      </c>
      <c r="P702" s="1" t="s">
        <v>20088</v>
      </c>
      <c r="Q702" s="1" t="s">
        <v>20088</v>
      </c>
      <c r="R702" s="1" t="s">
        <v>14033</v>
      </c>
      <c r="S702" s="1" t="s">
        <v>700</v>
      </c>
      <c r="T702" s="1"/>
      <c r="U702" s="1"/>
      <c r="V702" s="1" t="s">
        <v>14044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5732</v>
      </c>
      <c r="G703" s="1" t="s">
        <v>7343</v>
      </c>
      <c r="H703" s="1" t="s">
        <v>8935</v>
      </c>
      <c r="I703" s="1" t="s">
        <v>10561</v>
      </c>
      <c r="J703" s="1"/>
      <c r="K703" s="1" t="s">
        <v>20074</v>
      </c>
      <c r="L703" s="1" t="s">
        <v>701</v>
      </c>
      <c r="M703" s="1" t="s">
        <v>12219</v>
      </c>
      <c r="N703" s="1" t="s">
        <v>13190</v>
      </c>
      <c r="O703" s="1" t="s">
        <v>701</v>
      </c>
      <c r="P703" s="1" t="s">
        <v>20088</v>
      </c>
      <c r="Q703" s="1" t="s">
        <v>20088</v>
      </c>
      <c r="R703" s="1" t="s">
        <v>14033</v>
      </c>
      <c r="S703" s="1" t="s">
        <v>701</v>
      </c>
      <c r="T703" s="1"/>
      <c r="U703" s="1"/>
      <c r="V703" s="1" t="s">
        <v>14044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14624</v>
      </c>
      <c r="F704" s="1" t="s">
        <v>15672</v>
      </c>
      <c r="G704" s="1" t="s">
        <v>16704</v>
      </c>
      <c r="H704" s="1" t="s">
        <v>17715</v>
      </c>
      <c r="I704" s="1" t="s">
        <v>10562</v>
      </c>
      <c r="J704" s="1"/>
      <c r="K704" s="1" t="s">
        <v>20074</v>
      </c>
      <c r="L704" s="1" t="s">
        <v>702</v>
      </c>
      <c r="M704" s="1" t="s">
        <v>12220</v>
      </c>
      <c r="N704" s="1" t="s">
        <v>13190</v>
      </c>
      <c r="O704" s="1" t="s">
        <v>702</v>
      </c>
      <c r="P704" s="1" t="s">
        <v>20088</v>
      </c>
      <c r="Q704" s="1" t="s">
        <v>20088</v>
      </c>
      <c r="R704" s="1" t="s">
        <v>14033</v>
      </c>
      <c r="S704" s="1" t="s">
        <v>702</v>
      </c>
      <c r="T704" s="1"/>
      <c r="U704" s="1"/>
      <c r="V704" s="1" t="s">
        <v>14044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14625</v>
      </c>
      <c r="F705" s="1" t="s">
        <v>15673</v>
      </c>
      <c r="G705" s="1" t="s">
        <v>16705</v>
      </c>
      <c r="H705" s="1" t="s">
        <v>17716</v>
      </c>
      <c r="I705" s="1" t="s">
        <v>10563</v>
      </c>
      <c r="J705" s="1"/>
      <c r="K705" s="1" t="s">
        <v>20074</v>
      </c>
      <c r="L705" s="1" t="s">
        <v>703</v>
      </c>
      <c r="M705" s="1" t="s">
        <v>12221</v>
      </c>
      <c r="N705" s="1" t="s">
        <v>13190</v>
      </c>
      <c r="O705" s="1" t="s">
        <v>703</v>
      </c>
      <c r="P705" s="1" t="s">
        <v>20088</v>
      </c>
      <c r="Q705" s="1" t="s">
        <v>20088</v>
      </c>
      <c r="R705" s="1" t="s">
        <v>14033</v>
      </c>
      <c r="S705" s="1" t="s">
        <v>703</v>
      </c>
      <c r="T705" s="1"/>
      <c r="U705" s="1"/>
      <c r="V705" s="1" t="s">
        <v>14044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5735</v>
      </c>
      <c r="G706" s="1" t="s">
        <v>7346</v>
      </c>
      <c r="H706" s="1" t="s">
        <v>8938</v>
      </c>
      <c r="I706" s="1" t="s">
        <v>10564</v>
      </c>
      <c r="J706" s="1"/>
      <c r="K706" s="1" t="s">
        <v>20074</v>
      </c>
      <c r="L706" s="1" t="s">
        <v>704</v>
      </c>
      <c r="M706" s="1" t="s">
        <v>12222</v>
      </c>
      <c r="N706" s="1" t="s">
        <v>13190</v>
      </c>
      <c r="O706" s="1" t="s">
        <v>704</v>
      </c>
      <c r="P706" s="1" t="s">
        <v>20088</v>
      </c>
      <c r="Q706" s="1" t="s">
        <v>20088</v>
      </c>
      <c r="R706" s="1" t="s">
        <v>14033</v>
      </c>
      <c r="S706" s="1" t="s">
        <v>704</v>
      </c>
      <c r="T706" s="1"/>
      <c r="U706" s="1"/>
      <c r="V706" s="1" t="s">
        <v>14044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14626</v>
      </c>
      <c r="F707" s="1" t="s">
        <v>15674</v>
      </c>
      <c r="G707" s="1" t="s">
        <v>16706</v>
      </c>
      <c r="H707" s="1" t="s">
        <v>17717</v>
      </c>
      <c r="I707" s="1" t="s">
        <v>10565</v>
      </c>
      <c r="J707" s="1"/>
      <c r="K707" s="1" t="s">
        <v>20074</v>
      </c>
      <c r="L707" s="1" t="s">
        <v>705</v>
      </c>
      <c r="M707" s="1" t="s">
        <v>12223</v>
      </c>
      <c r="N707" s="1" t="s">
        <v>13190</v>
      </c>
      <c r="O707" s="1" t="s">
        <v>705</v>
      </c>
      <c r="P707" s="1" t="s">
        <v>20088</v>
      </c>
      <c r="Q707" s="1" t="s">
        <v>20088</v>
      </c>
      <c r="R707" s="1" t="s">
        <v>14033</v>
      </c>
      <c r="S707" s="1" t="s">
        <v>705</v>
      </c>
      <c r="T707" s="1"/>
      <c r="U707" s="1"/>
      <c r="V707" s="1" t="s">
        <v>14044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14627</v>
      </c>
      <c r="F708" s="1" t="s">
        <v>15675</v>
      </c>
      <c r="G708" s="1" t="s">
        <v>16707</v>
      </c>
      <c r="H708" s="1" t="s">
        <v>17718</v>
      </c>
      <c r="I708" s="1" t="s">
        <v>10566</v>
      </c>
      <c r="J708" s="1"/>
      <c r="K708" s="1" t="s">
        <v>20074</v>
      </c>
      <c r="L708" s="1" t="s">
        <v>706</v>
      </c>
      <c r="M708" s="1" t="s">
        <v>12224</v>
      </c>
      <c r="N708" s="1" t="s">
        <v>13190</v>
      </c>
      <c r="O708" s="1" t="s">
        <v>706</v>
      </c>
      <c r="P708" s="1" t="s">
        <v>20088</v>
      </c>
      <c r="Q708" s="1" t="s">
        <v>20088</v>
      </c>
      <c r="R708" s="1" t="s">
        <v>14033</v>
      </c>
      <c r="S708" s="1" t="s">
        <v>706</v>
      </c>
      <c r="T708" s="1"/>
      <c r="U708" s="1"/>
      <c r="V708" s="1" t="s">
        <v>14044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14628</v>
      </c>
      <c r="F709" s="1" t="s">
        <v>15676</v>
      </c>
      <c r="G709" s="1" t="s">
        <v>16708</v>
      </c>
      <c r="H709" s="1" t="s">
        <v>17719</v>
      </c>
      <c r="I709" s="1" t="s">
        <v>10567</v>
      </c>
      <c r="J709" s="1"/>
      <c r="K709" s="1" t="s">
        <v>20074</v>
      </c>
      <c r="L709" s="1" t="s">
        <v>707</v>
      </c>
      <c r="M709" s="1" t="s">
        <v>12225</v>
      </c>
      <c r="N709" s="1" t="s">
        <v>13190</v>
      </c>
      <c r="O709" s="1" t="s">
        <v>707</v>
      </c>
      <c r="P709" s="1" t="s">
        <v>20088</v>
      </c>
      <c r="Q709" s="1" t="s">
        <v>20088</v>
      </c>
      <c r="R709" s="1" t="s">
        <v>14033</v>
      </c>
      <c r="S709" s="1" t="s">
        <v>707</v>
      </c>
      <c r="T709" s="1"/>
      <c r="U709" s="1"/>
      <c r="V709" s="1" t="s">
        <v>14044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14629</v>
      </c>
      <c r="F710" s="1" t="s">
        <v>15677</v>
      </c>
      <c r="G710" s="1" t="s">
        <v>16709</v>
      </c>
      <c r="H710" s="1" t="s">
        <v>17720</v>
      </c>
      <c r="I710" s="1" t="s">
        <v>10568</v>
      </c>
      <c r="J710" s="1"/>
      <c r="K710" s="1" t="s">
        <v>20074</v>
      </c>
      <c r="L710" s="1" t="s">
        <v>708</v>
      </c>
      <c r="M710" s="1" t="s">
        <v>12226</v>
      </c>
      <c r="N710" s="1" t="s">
        <v>13190</v>
      </c>
      <c r="O710" s="1" t="s">
        <v>708</v>
      </c>
      <c r="P710" s="1" t="s">
        <v>20088</v>
      </c>
      <c r="Q710" s="1" t="s">
        <v>20088</v>
      </c>
      <c r="R710" s="1" t="s">
        <v>14033</v>
      </c>
      <c r="S710" s="1" t="s">
        <v>708</v>
      </c>
      <c r="T710" s="1"/>
      <c r="U710" s="1"/>
      <c r="V710" s="1" t="s">
        <v>14044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14630</v>
      </c>
      <c r="F711" s="1" t="s">
        <v>15678</v>
      </c>
      <c r="G711" s="1" t="s">
        <v>16710</v>
      </c>
      <c r="H711" s="1" t="s">
        <v>17721</v>
      </c>
      <c r="I711" s="1" t="s">
        <v>10569</v>
      </c>
      <c r="J711" s="1"/>
      <c r="K711" s="1" t="s">
        <v>20074</v>
      </c>
      <c r="L711" s="1" t="s">
        <v>709</v>
      </c>
      <c r="M711" s="1" t="s">
        <v>12227</v>
      </c>
      <c r="N711" s="1" t="s">
        <v>13190</v>
      </c>
      <c r="O711" s="1" t="s">
        <v>709</v>
      </c>
      <c r="P711" s="1" t="s">
        <v>20088</v>
      </c>
      <c r="Q711" s="1" t="s">
        <v>20088</v>
      </c>
      <c r="R711" s="1" t="s">
        <v>14033</v>
      </c>
      <c r="S711" s="1" t="s">
        <v>709</v>
      </c>
      <c r="T711" s="1"/>
      <c r="U711" s="1"/>
      <c r="V711" s="1" t="s">
        <v>14044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14631</v>
      </c>
      <c r="F712" s="1" t="s">
        <v>15679</v>
      </c>
      <c r="G712" s="1" t="s">
        <v>16711</v>
      </c>
      <c r="H712" s="1" t="s">
        <v>17722</v>
      </c>
      <c r="I712" s="1" t="s">
        <v>10570</v>
      </c>
      <c r="J712" s="1"/>
      <c r="K712" s="1" t="s">
        <v>20074</v>
      </c>
      <c r="L712" s="1" t="s">
        <v>710</v>
      </c>
      <c r="M712" s="1" t="s">
        <v>12228</v>
      </c>
      <c r="N712" s="1" t="s">
        <v>13190</v>
      </c>
      <c r="O712" s="1" t="s">
        <v>710</v>
      </c>
      <c r="P712" s="1" t="s">
        <v>20088</v>
      </c>
      <c r="Q712" s="1" t="s">
        <v>20088</v>
      </c>
      <c r="R712" s="1" t="s">
        <v>14033</v>
      </c>
      <c r="S712" s="1" t="s">
        <v>710</v>
      </c>
      <c r="T712" s="1"/>
      <c r="U712" s="1"/>
      <c r="V712" s="1" t="s">
        <v>14044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14632</v>
      </c>
      <c r="F713" s="1" t="s">
        <v>15680</v>
      </c>
      <c r="G713" s="1" t="s">
        <v>16712</v>
      </c>
      <c r="H713" s="1" t="s">
        <v>17723</v>
      </c>
      <c r="I713" s="1" t="s">
        <v>10571</v>
      </c>
      <c r="J713" s="1"/>
      <c r="K713" s="1" t="s">
        <v>20074</v>
      </c>
      <c r="L713" s="1" t="s">
        <v>711</v>
      </c>
      <c r="M713" s="1" t="s">
        <v>12229</v>
      </c>
      <c r="N713" s="1" t="s">
        <v>13190</v>
      </c>
      <c r="O713" s="1" t="s">
        <v>711</v>
      </c>
      <c r="P713" s="1" t="s">
        <v>20088</v>
      </c>
      <c r="Q713" s="1" t="s">
        <v>20088</v>
      </c>
      <c r="R713" s="1" t="s">
        <v>14033</v>
      </c>
      <c r="S713" s="1" t="s">
        <v>711</v>
      </c>
      <c r="T713" s="1"/>
      <c r="U713" s="1"/>
      <c r="V713" s="1" t="s">
        <v>14044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14633</v>
      </c>
      <c r="F714" s="1" t="s">
        <v>15681</v>
      </c>
      <c r="G714" s="1" t="s">
        <v>16713</v>
      </c>
      <c r="H714" s="1" t="s">
        <v>17724</v>
      </c>
      <c r="I714" s="1" t="s">
        <v>10572</v>
      </c>
      <c r="J714" s="1"/>
      <c r="K714" s="1" t="s">
        <v>20074</v>
      </c>
      <c r="L714" s="1" t="s">
        <v>712</v>
      </c>
      <c r="M714" s="1" t="s">
        <v>12230</v>
      </c>
      <c r="N714" s="1" t="s">
        <v>13190</v>
      </c>
      <c r="O714" s="1" t="s">
        <v>712</v>
      </c>
      <c r="P714" s="1" t="s">
        <v>20088</v>
      </c>
      <c r="Q714" s="1" t="s">
        <v>20088</v>
      </c>
      <c r="R714" s="1" t="s">
        <v>14033</v>
      </c>
      <c r="S714" s="1" t="s">
        <v>712</v>
      </c>
      <c r="T714" s="1"/>
      <c r="U714" s="1"/>
      <c r="V714" s="1" t="s">
        <v>14044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14634</v>
      </c>
      <c r="F715" s="1" t="s">
        <v>15682</v>
      </c>
      <c r="G715" s="1" t="s">
        <v>16714</v>
      </c>
      <c r="H715" s="1" t="s">
        <v>17725</v>
      </c>
      <c r="I715" s="1" t="s">
        <v>10573</v>
      </c>
      <c r="J715" s="1"/>
      <c r="K715" s="1" t="s">
        <v>20074</v>
      </c>
      <c r="L715" s="1" t="s">
        <v>713</v>
      </c>
      <c r="M715" s="1" t="s">
        <v>12231</v>
      </c>
      <c r="N715" s="1" t="s">
        <v>13190</v>
      </c>
      <c r="O715" s="1" t="s">
        <v>713</v>
      </c>
      <c r="P715" s="1" t="s">
        <v>20088</v>
      </c>
      <c r="Q715" s="1" t="s">
        <v>20088</v>
      </c>
      <c r="R715" s="1" t="s">
        <v>14033</v>
      </c>
      <c r="S715" s="1" t="s">
        <v>713</v>
      </c>
      <c r="T715" s="1"/>
      <c r="U715" s="1"/>
      <c r="V715" s="1" t="s">
        <v>14044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5745</v>
      </c>
      <c r="G716" s="1" t="s">
        <v>7356</v>
      </c>
      <c r="H716" s="1" t="s">
        <v>8948</v>
      </c>
      <c r="I716" s="1" t="s">
        <v>10574</v>
      </c>
      <c r="J716" s="1"/>
      <c r="K716" s="1" t="s">
        <v>20074</v>
      </c>
      <c r="L716" s="1" t="s">
        <v>714</v>
      </c>
      <c r="M716" s="1" t="s">
        <v>12232</v>
      </c>
      <c r="N716" s="1" t="s">
        <v>13190</v>
      </c>
      <c r="O716" s="1" t="s">
        <v>714</v>
      </c>
      <c r="P716" s="1" t="s">
        <v>20088</v>
      </c>
      <c r="Q716" s="1" t="s">
        <v>20088</v>
      </c>
      <c r="R716" s="1" t="s">
        <v>14033</v>
      </c>
      <c r="S716" s="1" t="s">
        <v>714</v>
      </c>
      <c r="T716" s="1"/>
      <c r="U716" s="1"/>
      <c r="V716" s="1" t="s">
        <v>14044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14635</v>
      </c>
      <c r="F717" s="1" t="s">
        <v>15683</v>
      </c>
      <c r="G717" s="1" t="s">
        <v>16715</v>
      </c>
      <c r="H717" s="1" t="s">
        <v>17726</v>
      </c>
      <c r="I717" s="1" t="s">
        <v>10575</v>
      </c>
      <c r="J717" s="1"/>
      <c r="K717" s="1" t="s">
        <v>20074</v>
      </c>
      <c r="L717" s="1" t="s">
        <v>715</v>
      </c>
      <c r="M717" s="1" t="s">
        <v>12233</v>
      </c>
      <c r="N717" s="1" t="s">
        <v>13190</v>
      </c>
      <c r="O717" s="1" t="s">
        <v>715</v>
      </c>
      <c r="P717" s="1" t="s">
        <v>20088</v>
      </c>
      <c r="Q717" s="1" t="s">
        <v>20088</v>
      </c>
      <c r="R717" s="1" t="s">
        <v>14033</v>
      </c>
      <c r="S717" s="1" t="s">
        <v>715</v>
      </c>
      <c r="T717" s="1"/>
      <c r="U717" s="1"/>
      <c r="V717" s="1" t="s">
        <v>14044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14636</v>
      </c>
      <c r="F718" s="1" t="s">
        <v>15684</v>
      </c>
      <c r="G718" s="1" t="s">
        <v>16716</v>
      </c>
      <c r="H718" s="1" t="s">
        <v>17725</v>
      </c>
      <c r="I718" s="1" t="s">
        <v>10576</v>
      </c>
      <c r="J718" s="1"/>
      <c r="K718" s="1" t="s">
        <v>20074</v>
      </c>
      <c r="L718" s="1" t="s">
        <v>716</v>
      </c>
      <c r="M718" s="1" t="s">
        <v>12234</v>
      </c>
      <c r="N718" s="1" t="s">
        <v>13190</v>
      </c>
      <c r="O718" s="1" t="s">
        <v>716</v>
      </c>
      <c r="P718" s="1" t="s">
        <v>20088</v>
      </c>
      <c r="Q718" s="1" t="s">
        <v>20088</v>
      </c>
      <c r="R718" s="1" t="s">
        <v>14033</v>
      </c>
      <c r="S718" s="1" t="s">
        <v>716</v>
      </c>
      <c r="T718" s="1"/>
      <c r="U718" s="1"/>
      <c r="V718" s="1" t="s">
        <v>14044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14637</v>
      </c>
      <c r="F719" s="1" t="s">
        <v>15685</v>
      </c>
      <c r="G719" s="1" t="s">
        <v>16717</v>
      </c>
      <c r="H719" s="1" t="s">
        <v>17727</v>
      </c>
      <c r="I719" s="1" t="s">
        <v>10577</v>
      </c>
      <c r="J719" s="1"/>
      <c r="K719" s="1" t="s">
        <v>20074</v>
      </c>
      <c r="L719" s="1" t="s">
        <v>717</v>
      </c>
      <c r="M719" s="1" t="s">
        <v>12235</v>
      </c>
      <c r="N719" s="1" t="s">
        <v>13190</v>
      </c>
      <c r="O719" s="1" t="s">
        <v>717</v>
      </c>
      <c r="P719" s="1" t="s">
        <v>20088</v>
      </c>
      <c r="Q719" s="1" t="s">
        <v>20088</v>
      </c>
      <c r="R719" s="1" t="s">
        <v>14033</v>
      </c>
      <c r="S719" s="1" t="s">
        <v>717</v>
      </c>
      <c r="T719" s="1"/>
      <c r="U719" s="1"/>
      <c r="V719" s="1" t="s">
        <v>14044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5749</v>
      </c>
      <c r="G720" s="1" t="s">
        <v>7360</v>
      </c>
      <c r="H720" s="1" t="s">
        <v>8951</v>
      </c>
      <c r="I720" s="1" t="s">
        <v>10578</v>
      </c>
      <c r="J720" s="1"/>
      <c r="K720" s="1" t="s">
        <v>20074</v>
      </c>
      <c r="L720" s="1" t="s">
        <v>718</v>
      </c>
      <c r="M720" s="1" t="s">
        <v>12236</v>
      </c>
      <c r="N720" s="1" t="s">
        <v>13190</v>
      </c>
      <c r="O720" s="1" t="s">
        <v>718</v>
      </c>
      <c r="P720" s="1" t="s">
        <v>20088</v>
      </c>
      <c r="Q720" s="1" t="s">
        <v>20088</v>
      </c>
      <c r="R720" s="1" t="s">
        <v>14033</v>
      </c>
      <c r="S720" s="1" t="s">
        <v>718</v>
      </c>
      <c r="T720" s="1"/>
      <c r="U720" s="1"/>
      <c r="V720" s="1" t="s">
        <v>14044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14638</v>
      </c>
      <c r="F721" s="1" t="s">
        <v>15686</v>
      </c>
      <c r="G721" s="1" t="s">
        <v>16718</v>
      </c>
      <c r="H721" s="1" t="s">
        <v>17728</v>
      </c>
      <c r="I721" s="1" t="s">
        <v>10579</v>
      </c>
      <c r="J721" s="1"/>
      <c r="K721" s="1" t="s">
        <v>20074</v>
      </c>
      <c r="L721" s="1" t="s">
        <v>719</v>
      </c>
      <c r="M721" s="1" t="s">
        <v>12237</v>
      </c>
      <c r="N721" s="1" t="s">
        <v>13190</v>
      </c>
      <c r="O721" s="1" t="s">
        <v>719</v>
      </c>
      <c r="P721" s="1" t="s">
        <v>20088</v>
      </c>
      <c r="Q721" s="1" t="s">
        <v>20088</v>
      </c>
      <c r="R721" s="1" t="s">
        <v>14033</v>
      </c>
      <c r="S721" s="1" t="s">
        <v>719</v>
      </c>
      <c r="T721" s="1"/>
      <c r="U721" s="1"/>
      <c r="V721" s="1" t="s">
        <v>14044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14639</v>
      </c>
      <c r="F722" s="1" t="s">
        <v>15687</v>
      </c>
      <c r="G722" s="1" t="s">
        <v>16719</v>
      </c>
      <c r="H722" s="1" t="s">
        <v>17729</v>
      </c>
      <c r="I722" s="1" t="s">
        <v>10580</v>
      </c>
      <c r="J722" s="1"/>
      <c r="K722" s="1" t="s">
        <v>20074</v>
      </c>
      <c r="L722" s="1" t="s">
        <v>720</v>
      </c>
      <c r="M722" s="1" t="s">
        <v>12238</v>
      </c>
      <c r="N722" s="1" t="s">
        <v>13190</v>
      </c>
      <c r="O722" s="1" t="s">
        <v>720</v>
      </c>
      <c r="P722" s="1" t="s">
        <v>20088</v>
      </c>
      <c r="Q722" s="1" t="s">
        <v>20088</v>
      </c>
      <c r="R722" s="1" t="s">
        <v>14033</v>
      </c>
      <c r="S722" s="1" t="s">
        <v>720</v>
      </c>
      <c r="T722" s="1"/>
      <c r="U722" s="1"/>
      <c r="V722" s="1" t="s">
        <v>14044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5752</v>
      </c>
      <c r="G723" s="1" t="s">
        <v>7363</v>
      </c>
      <c r="H723" s="1" t="s">
        <v>8954</v>
      </c>
      <c r="I723" s="1" t="s">
        <v>10581</v>
      </c>
      <c r="J723" s="1"/>
      <c r="K723" s="1" t="s">
        <v>20074</v>
      </c>
      <c r="L723" s="1" t="s">
        <v>721</v>
      </c>
      <c r="M723" s="1" t="s">
        <v>12239</v>
      </c>
      <c r="N723" s="1" t="s">
        <v>13190</v>
      </c>
      <c r="O723" s="1" t="s">
        <v>721</v>
      </c>
      <c r="P723" s="1" t="s">
        <v>20088</v>
      </c>
      <c r="Q723" s="1" t="s">
        <v>20088</v>
      </c>
      <c r="R723" s="1" t="s">
        <v>14033</v>
      </c>
      <c r="S723" s="1" t="s">
        <v>721</v>
      </c>
      <c r="T723" s="1"/>
      <c r="U723" s="1"/>
      <c r="V723" s="1" t="s">
        <v>14044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14640</v>
      </c>
      <c r="F724" s="1" t="s">
        <v>15688</v>
      </c>
      <c r="G724" s="1" t="s">
        <v>16720</v>
      </c>
      <c r="H724" s="1" t="s">
        <v>17730</v>
      </c>
      <c r="I724" s="1" t="s">
        <v>10582</v>
      </c>
      <c r="J724" s="1"/>
      <c r="K724" s="1" t="s">
        <v>20074</v>
      </c>
      <c r="L724" s="1" t="s">
        <v>722</v>
      </c>
      <c r="M724" s="1" t="s">
        <v>12240</v>
      </c>
      <c r="N724" s="1" t="s">
        <v>13190</v>
      </c>
      <c r="O724" s="1" t="s">
        <v>722</v>
      </c>
      <c r="P724" s="1" t="s">
        <v>20088</v>
      </c>
      <c r="Q724" s="1" t="s">
        <v>20088</v>
      </c>
      <c r="R724" s="1" t="s">
        <v>14033</v>
      </c>
      <c r="S724" s="1" t="s">
        <v>722</v>
      </c>
      <c r="T724" s="1"/>
      <c r="U724" s="1"/>
      <c r="V724" s="1" t="s">
        <v>14044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14641</v>
      </c>
      <c r="F725" s="1" t="s">
        <v>15689</v>
      </c>
      <c r="G725" s="1" t="s">
        <v>16721</v>
      </c>
      <c r="H725" s="1" t="s">
        <v>17731</v>
      </c>
      <c r="I725" s="1" t="s">
        <v>10583</v>
      </c>
      <c r="J725" s="1"/>
      <c r="K725" s="1" t="s">
        <v>20074</v>
      </c>
      <c r="L725" s="1" t="s">
        <v>723</v>
      </c>
      <c r="M725" s="1" t="s">
        <v>12241</v>
      </c>
      <c r="N725" s="1" t="s">
        <v>13190</v>
      </c>
      <c r="O725" s="1" t="s">
        <v>723</v>
      </c>
      <c r="P725" s="1" t="s">
        <v>20088</v>
      </c>
      <c r="Q725" s="1" t="s">
        <v>20088</v>
      </c>
      <c r="R725" s="1" t="s">
        <v>14033</v>
      </c>
      <c r="S725" s="1" t="s">
        <v>723</v>
      </c>
      <c r="T725" s="1"/>
      <c r="U725" s="1"/>
      <c r="V725" s="1" t="s">
        <v>14044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14642</v>
      </c>
      <c r="F726" s="1" t="s">
        <v>15690</v>
      </c>
      <c r="G726" s="1" t="s">
        <v>16722</v>
      </c>
      <c r="H726" s="1" t="s">
        <v>17732</v>
      </c>
      <c r="I726" s="1" t="s">
        <v>10584</v>
      </c>
      <c r="J726" s="1"/>
      <c r="K726" s="1" t="s">
        <v>20074</v>
      </c>
      <c r="L726" s="1" t="s">
        <v>724</v>
      </c>
      <c r="M726" s="1" t="s">
        <v>12242</v>
      </c>
      <c r="N726" s="1" t="s">
        <v>13190</v>
      </c>
      <c r="O726" s="1" t="s">
        <v>724</v>
      </c>
      <c r="P726" s="1" t="s">
        <v>20088</v>
      </c>
      <c r="Q726" s="1" t="s">
        <v>20088</v>
      </c>
      <c r="R726" s="1" t="s">
        <v>14033</v>
      </c>
      <c r="S726" s="1" t="s">
        <v>724</v>
      </c>
      <c r="T726" s="1"/>
      <c r="U726" s="1"/>
      <c r="V726" s="1" t="s">
        <v>14044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14643</v>
      </c>
      <c r="F727" s="1" t="s">
        <v>15691</v>
      </c>
      <c r="G727" s="1" t="s">
        <v>16723</v>
      </c>
      <c r="H727" s="1" t="s">
        <v>17730</v>
      </c>
      <c r="I727" s="1" t="s">
        <v>10585</v>
      </c>
      <c r="J727" s="1"/>
      <c r="K727" s="1" t="s">
        <v>20074</v>
      </c>
      <c r="L727" s="1" t="s">
        <v>725</v>
      </c>
      <c r="M727" s="1" t="s">
        <v>12243</v>
      </c>
      <c r="N727" s="1" t="s">
        <v>13190</v>
      </c>
      <c r="O727" s="1" t="s">
        <v>725</v>
      </c>
      <c r="P727" s="1" t="s">
        <v>20088</v>
      </c>
      <c r="Q727" s="1" t="s">
        <v>20088</v>
      </c>
      <c r="R727" s="1" t="s">
        <v>14033</v>
      </c>
      <c r="S727" s="1" t="s">
        <v>725</v>
      </c>
      <c r="T727" s="1"/>
      <c r="U727" s="1"/>
      <c r="V727" s="1" t="s">
        <v>14044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5757</v>
      </c>
      <c r="G728" s="1" t="s">
        <v>7368</v>
      </c>
      <c r="H728" s="1" t="s">
        <v>8958</v>
      </c>
      <c r="I728" s="1" t="s">
        <v>10586</v>
      </c>
      <c r="J728" s="1"/>
      <c r="K728" s="1" t="s">
        <v>20074</v>
      </c>
      <c r="L728" s="1" t="s">
        <v>726</v>
      </c>
      <c r="M728" s="1" t="s">
        <v>12244</v>
      </c>
      <c r="N728" s="1" t="s">
        <v>13190</v>
      </c>
      <c r="O728" s="1" t="s">
        <v>726</v>
      </c>
      <c r="P728" s="1" t="s">
        <v>20088</v>
      </c>
      <c r="Q728" s="1" t="s">
        <v>20088</v>
      </c>
      <c r="R728" s="1" t="s">
        <v>14033</v>
      </c>
      <c r="S728" s="1" t="s">
        <v>726</v>
      </c>
      <c r="T728" s="1"/>
      <c r="U728" s="1"/>
      <c r="V728" s="1" t="s">
        <v>14044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5758</v>
      </c>
      <c r="G729" s="1" t="s">
        <v>4113</v>
      </c>
      <c r="H729" s="1" t="s">
        <v>8959</v>
      </c>
      <c r="I729" s="1" t="s">
        <v>10587</v>
      </c>
      <c r="J729" s="1"/>
      <c r="K729" s="1" t="s">
        <v>20074</v>
      </c>
      <c r="L729" s="1" t="s">
        <v>727</v>
      </c>
      <c r="M729" s="1" t="s">
        <v>12245</v>
      </c>
      <c r="N729" s="1" t="s">
        <v>13190</v>
      </c>
      <c r="O729" s="1" t="s">
        <v>727</v>
      </c>
      <c r="P729" s="1" t="s">
        <v>20088</v>
      </c>
      <c r="Q729" s="1" t="s">
        <v>20088</v>
      </c>
      <c r="R729" s="1" t="s">
        <v>14033</v>
      </c>
      <c r="S729" s="1" t="s">
        <v>727</v>
      </c>
      <c r="T729" s="1"/>
      <c r="U729" s="1"/>
      <c r="V729" s="1" t="s">
        <v>14044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14644</v>
      </c>
      <c r="F730" s="1" t="s">
        <v>15692</v>
      </c>
      <c r="G730" s="1" t="s">
        <v>16724</v>
      </c>
      <c r="H730" s="1" t="s">
        <v>17733</v>
      </c>
      <c r="I730" s="1" t="s">
        <v>10588</v>
      </c>
      <c r="J730" s="1"/>
      <c r="K730" s="1" t="s">
        <v>20074</v>
      </c>
      <c r="L730" s="1" t="s">
        <v>728</v>
      </c>
      <c r="M730" s="1" t="s">
        <v>12246</v>
      </c>
      <c r="N730" s="1" t="s">
        <v>13190</v>
      </c>
      <c r="O730" s="1" t="s">
        <v>728</v>
      </c>
      <c r="P730" s="1" t="s">
        <v>20088</v>
      </c>
      <c r="Q730" s="1" t="s">
        <v>20088</v>
      </c>
      <c r="R730" s="1" t="s">
        <v>14033</v>
      </c>
      <c r="S730" s="1" t="s">
        <v>728</v>
      </c>
      <c r="T730" s="1"/>
      <c r="U730" s="1"/>
      <c r="V730" s="1" t="s">
        <v>14044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14645</v>
      </c>
      <c r="F731" s="1" t="s">
        <v>15693</v>
      </c>
      <c r="G731" s="1" t="s">
        <v>16725</v>
      </c>
      <c r="H731" s="1" t="s">
        <v>17734</v>
      </c>
      <c r="I731" s="1" t="s">
        <v>10589</v>
      </c>
      <c r="J731" s="1"/>
      <c r="K731" s="1" t="s">
        <v>20074</v>
      </c>
      <c r="L731" s="1" t="s">
        <v>729</v>
      </c>
      <c r="M731" s="1" t="s">
        <v>12247</v>
      </c>
      <c r="N731" s="1" t="s">
        <v>13190</v>
      </c>
      <c r="O731" s="1" t="s">
        <v>729</v>
      </c>
      <c r="P731" s="1" t="s">
        <v>20088</v>
      </c>
      <c r="Q731" s="1" t="s">
        <v>20088</v>
      </c>
      <c r="R731" s="1" t="s">
        <v>14033</v>
      </c>
      <c r="S731" s="1" t="s">
        <v>729</v>
      </c>
      <c r="T731" s="1"/>
      <c r="U731" s="1"/>
      <c r="V731" s="1" t="s">
        <v>14044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14646</v>
      </c>
      <c r="F732" s="1" t="s">
        <v>15694</v>
      </c>
      <c r="G732" s="1" t="s">
        <v>16726</v>
      </c>
      <c r="H732" s="1" t="s">
        <v>17735</v>
      </c>
      <c r="I732" s="1" t="s">
        <v>10590</v>
      </c>
      <c r="J732" s="1"/>
      <c r="K732" s="1" t="s">
        <v>20074</v>
      </c>
      <c r="L732" s="1" t="s">
        <v>730</v>
      </c>
      <c r="M732" s="1" t="s">
        <v>12248</v>
      </c>
      <c r="N732" s="1" t="s">
        <v>13190</v>
      </c>
      <c r="O732" s="1" t="s">
        <v>730</v>
      </c>
      <c r="P732" s="1" t="s">
        <v>20088</v>
      </c>
      <c r="Q732" s="1" t="s">
        <v>20088</v>
      </c>
      <c r="R732" s="1" t="s">
        <v>14033</v>
      </c>
      <c r="S732" s="1" t="s">
        <v>730</v>
      </c>
      <c r="T732" s="1"/>
      <c r="U732" s="1"/>
      <c r="V732" s="1" t="s">
        <v>14044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14647</v>
      </c>
      <c r="F733" s="1" t="s">
        <v>15695</v>
      </c>
      <c r="G733" s="1" t="s">
        <v>16727</v>
      </c>
      <c r="H733" s="1" t="s">
        <v>17736</v>
      </c>
      <c r="I733" s="1" t="s">
        <v>10591</v>
      </c>
      <c r="J733" s="1"/>
      <c r="K733" s="1" t="s">
        <v>20074</v>
      </c>
      <c r="L733" s="1" t="s">
        <v>731</v>
      </c>
      <c r="M733" s="1" t="s">
        <v>12249</v>
      </c>
      <c r="N733" s="1" t="s">
        <v>13190</v>
      </c>
      <c r="O733" s="1" t="s">
        <v>731</v>
      </c>
      <c r="P733" s="1" t="s">
        <v>20088</v>
      </c>
      <c r="Q733" s="1" t="s">
        <v>20088</v>
      </c>
      <c r="R733" s="1" t="s">
        <v>14033</v>
      </c>
      <c r="S733" s="1" t="s">
        <v>731</v>
      </c>
      <c r="T733" s="1"/>
      <c r="U733" s="1"/>
      <c r="V733" s="1" t="s">
        <v>14044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14648</v>
      </c>
      <c r="F734" s="1" t="s">
        <v>15696</v>
      </c>
      <c r="G734" s="1" t="s">
        <v>16728</v>
      </c>
      <c r="H734" s="1" t="s">
        <v>17737</v>
      </c>
      <c r="I734" s="1" t="s">
        <v>10592</v>
      </c>
      <c r="J734" s="1"/>
      <c r="K734" s="1" t="s">
        <v>20074</v>
      </c>
      <c r="L734" s="1" t="s">
        <v>732</v>
      </c>
      <c r="M734" s="1" t="s">
        <v>12250</v>
      </c>
      <c r="N734" s="1" t="s">
        <v>13190</v>
      </c>
      <c r="O734" s="1" t="s">
        <v>732</v>
      </c>
      <c r="P734" s="1" t="s">
        <v>20088</v>
      </c>
      <c r="Q734" s="1" t="s">
        <v>20088</v>
      </c>
      <c r="R734" s="1" t="s">
        <v>14033</v>
      </c>
      <c r="S734" s="1" t="s">
        <v>732</v>
      </c>
      <c r="T734" s="1"/>
      <c r="U734" s="1"/>
      <c r="V734" s="1" t="s">
        <v>14044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14649</v>
      </c>
      <c r="F735" s="1" t="s">
        <v>15697</v>
      </c>
      <c r="G735" s="1" t="s">
        <v>16729</v>
      </c>
      <c r="H735" s="1" t="s">
        <v>17738</v>
      </c>
      <c r="I735" s="1" t="s">
        <v>10593</v>
      </c>
      <c r="J735" s="1"/>
      <c r="K735" s="1" t="s">
        <v>20074</v>
      </c>
      <c r="L735" s="1" t="s">
        <v>733</v>
      </c>
      <c r="M735" s="1" t="s">
        <v>12251</v>
      </c>
      <c r="N735" s="1" t="s">
        <v>13190</v>
      </c>
      <c r="O735" s="1" t="s">
        <v>733</v>
      </c>
      <c r="P735" s="1" t="s">
        <v>20088</v>
      </c>
      <c r="Q735" s="1" t="s">
        <v>20088</v>
      </c>
      <c r="R735" s="1" t="s">
        <v>14033</v>
      </c>
      <c r="S735" s="1" t="s">
        <v>733</v>
      </c>
      <c r="T735" s="1"/>
      <c r="U735" s="1"/>
      <c r="V735" s="1" t="s">
        <v>14044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14650</v>
      </c>
      <c r="F736" s="1" t="s">
        <v>15698</v>
      </c>
      <c r="G736" s="1" t="s">
        <v>16730</v>
      </c>
      <c r="H736" s="1" t="s">
        <v>17739</v>
      </c>
      <c r="I736" s="1" t="s">
        <v>10594</v>
      </c>
      <c r="J736" s="1"/>
      <c r="K736" s="1" t="s">
        <v>20074</v>
      </c>
      <c r="L736" s="1" t="s">
        <v>734</v>
      </c>
      <c r="M736" s="1" t="s">
        <v>12252</v>
      </c>
      <c r="N736" s="1" t="s">
        <v>13190</v>
      </c>
      <c r="O736" s="1" t="s">
        <v>734</v>
      </c>
      <c r="P736" s="1" t="s">
        <v>20088</v>
      </c>
      <c r="Q736" s="1" t="s">
        <v>20088</v>
      </c>
      <c r="R736" s="1" t="s">
        <v>14033</v>
      </c>
      <c r="S736" s="1" t="s">
        <v>734</v>
      </c>
      <c r="T736" s="1"/>
      <c r="U736" s="1"/>
      <c r="V736" s="1" t="s">
        <v>14044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14651</v>
      </c>
      <c r="F737" s="1" t="s">
        <v>15699</v>
      </c>
      <c r="G737" s="1" t="s">
        <v>16731</v>
      </c>
      <c r="H737" s="1" t="s">
        <v>17740</v>
      </c>
      <c r="I737" s="1" t="s">
        <v>10595</v>
      </c>
      <c r="J737" s="1"/>
      <c r="K737" s="1" t="s">
        <v>20074</v>
      </c>
      <c r="L737" s="1" t="s">
        <v>735</v>
      </c>
      <c r="M737" s="1" t="s">
        <v>12253</v>
      </c>
      <c r="N737" s="1" t="s">
        <v>13190</v>
      </c>
      <c r="O737" s="1" t="s">
        <v>735</v>
      </c>
      <c r="P737" s="1" t="s">
        <v>20088</v>
      </c>
      <c r="Q737" s="1" t="s">
        <v>20088</v>
      </c>
      <c r="R737" s="1" t="s">
        <v>14033</v>
      </c>
      <c r="S737" s="1" t="s">
        <v>735</v>
      </c>
      <c r="T737" s="1"/>
      <c r="U737" s="1"/>
      <c r="V737" s="1" t="s">
        <v>14044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14652</v>
      </c>
      <c r="F738" s="1" t="s">
        <v>14652</v>
      </c>
      <c r="G738" s="1" t="s">
        <v>16732</v>
      </c>
      <c r="H738" s="1" t="s">
        <v>17741</v>
      </c>
      <c r="I738" s="1" t="s">
        <v>10596</v>
      </c>
      <c r="J738" s="1"/>
      <c r="K738" s="1" t="s">
        <v>20074</v>
      </c>
      <c r="L738" s="1" t="s">
        <v>736</v>
      </c>
      <c r="M738" s="1" t="s">
        <v>12254</v>
      </c>
      <c r="N738" s="1" t="s">
        <v>13190</v>
      </c>
      <c r="O738" s="1" t="s">
        <v>736</v>
      </c>
      <c r="P738" s="1" t="s">
        <v>20088</v>
      </c>
      <c r="Q738" s="1" t="s">
        <v>20088</v>
      </c>
      <c r="R738" s="1" t="s">
        <v>14033</v>
      </c>
      <c r="S738" s="1" t="s">
        <v>736</v>
      </c>
      <c r="T738" s="1"/>
      <c r="U738" s="1"/>
      <c r="V738" s="1" t="s">
        <v>14044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5767</v>
      </c>
      <c r="G739" s="1" t="s">
        <v>7378</v>
      </c>
      <c r="H739" s="1" t="s">
        <v>8969</v>
      </c>
      <c r="I739" s="1" t="s">
        <v>10597</v>
      </c>
      <c r="J739" s="1"/>
      <c r="K739" s="1" t="s">
        <v>20074</v>
      </c>
      <c r="L739" s="1" t="s">
        <v>737</v>
      </c>
      <c r="M739" s="1" t="s">
        <v>12255</v>
      </c>
      <c r="N739" s="1" t="s">
        <v>13190</v>
      </c>
      <c r="O739" s="1" t="s">
        <v>737</v>
      </c>
      <c r="P739" s="1" t="s">
        <v>20088</v>
      </c>
      <c r="Q739" s="1" t="s">
        <v>20088</v>
      </c>
      <c r="R739" s="1" t="s">
        <v>14033</v>
      </c>
      <c r="S739" s="1" t="s">
        <v>737</v>
      </c>
      <c r="T739" s="1"/>
      <c r="U739" s="1"/>
      <c r="V739" s="1" t="s">
        <v>14044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14653</v>
      </c>
      <c r="F740" s="1" t="s">
        <v>15700</v>
      </c>
      <c r="G740" s="1" t="s">
        <v>16733</v>
      </c>
      <c r="H740" s="1" t="s">
        <v>17742</v>
      </c>
      <c r="I740" s="1" t="s">
        <v>10598</v>
      </c>
      <c r="J740" s="1"/>
      <c r="K740" s="1" t="s">
        <v>20074</v>
      </c>
      <c r="L740" s="1" t="s">
        <v>738</v>
      </c>
      <c r="M740" s="1" t="s">
        <v>12256</v>
      </c>
      <c r="N740" s="1" t="s">
        <v>13190</v>
      </c>
      <c r="O740" s="1" t="s">
        <v>738</v>
      </c>
      <c r="P740" s="1" t="s">
        <v>20088</v>
      </c>
      <c r="Q740" s="1" t="s">
        <v>20088</v>
      </c>
      <c r="R740" s="1" t="s">
        <v>14033</v>
      </c>
      <c r="S740" s="1" t="s">
        <v>738</v>
      </c>
      <c r="T740" s="1"/>
      <c r="U740" s="1"/>
      <c r="V740" s="1" t="s">
        <v>14044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14654</v>
      </c>
      <c r="F741" s="1" t="s">
        <v>15701</v>
      </c>
      <c r="G741" s="1" t="s">
        <v>16734</v>
      </c>
      <c r="H741" s="1" t="s">
        <v>17743</v>
      </c>
      <c r="I741" s="1" t="s">
        <v>10599</v>
      </c>
      <c r="J741" s="1"/>
      <c r="K741" s="1" t="s">
        <v>20074</v>
      </c>
      <c r="L741" s="1" t="s">
        <v>739</v>
      </c>
      <c r="M741" s="1" t="s">
        <v>12257</v>
      </c>
      <c r="N741" s="1" t="s">
        <v>13190</v>
      </c>
      <c r="O741" s="1" t="s">
        <v>739</v>
      </c>
      <c r="P741" s="1" t="s">
        <v>20088</v>
      </c>
      <c r="Q741" s="1" t="s">
        <v>20088</v>
      </c>
      <c r="R741" s="1" t="s">
        <v>14033</v>
      </c>
      <c r="S741" s="1" t="s">
        <v>739</v>
      </c>
      <c r="T741" s="1"/>
      <c r="U741" s="1"/>
      <c r="V741" s="1" t="s">
        <v>14044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14655</v>
      </c>
      <c r="F742" s="1" t="s">
        <v>15702</v>
      </c>
      <c r="G742" s="1" t="s">
        <v>16735</v>
      </c>
      <c r="H742" s="1" t="s">
        <v>17744</v>
      </c>
      <c r="I742" s="1" t="s">
        <v>10600</v>
      </c>
      <c r="J742" s="1"/>
      <c r="K742" s="1" t="s">
        <v>20074</v>
      </c>
      <c r="L742" s="1" t="s">
        <v>740</v>
      </c>
      <c r="M742" s="1" t="s">
        <v>12258</v>
      </c>
      <c r="N742" s="1" t="s">
        <v>13190</v>
      </c>
      <c r="O742" s="1" t="s">
        <v>740</v>
      </c>
      <c r="P742" s="1" t="s">
        <v>20088</v>
      </c>
      <c r="Q742" s="1" t="s">
        <v>20088</v>
      </c>
      <c r="R742" s="1" t="s">
        <v>14033</v>
      </c>
      <c r="S742" s="1" t="s">
        <v>740</v>
      </c>
      <c r="T742" s="1"/>
      <c r="U742" s="1"/>
      <c r="V742" s="1" t="s">
        <v>14044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14656</v>
      </c>
      <c r="F743" s="1" t="s">
        <v>15703</v>
      </c>
      <c r="G743" s="1" t="s">
        <v>16736</v>
      </c>
      <c r="H743" s="1" t="s">
        <v>17745</v>
      </c>
      <c r="I743" s="1" t="s">
        <v>10601</v>
      </c>
      <c r="J743" s="1"/>
      <c r="K743" s="1" t="s">
        <v>20074</v>
      </c>
      <c r="L743" s="1" t="s">
        <v>741</v>
      </c>
      <c r="M743" s="1" t="s">
        <v>12259</v>
      </c>
      <c r="N743" s="1" t="s">
        <v>13190</v>
      </c>
      <c r="O743" s="1" t="s">
        <v>741</v>
      </c>
      <c r="P743" s="1" t="s">
        <v>20088</v>
      </c>
      <c r="Q743" s="1" t="s">
        <v>20088</v>
      </c>
      <c r="R743" s="1" t="s">
        <v>14033</v>
      </c>
      <c r="S743" s="1" t="s">
        <v>741</v>
      </c>
      <c r="T743" s="1"/>
      <c r="U743" s="1"/>
      <c r="V743" s="1" t="s">
        <v>14044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14657</v>
      </c>
      <c r="F744" s="1" t="s">
        <v>15704</v>
      </c>
      <c r="G744" s="1" t="s">
        <v>16737</v>
      </c>
      <c r="H744" s="1" t="s">
        <v>17746</v>
      </c>
      <c r="I744" s="1" t="s">
        <v>10602</v>
      </c>
      <c r="J744" s="1"/>
      <c r="K744" s="1" t="s">
        <v>20074</v>
      </c>
      <c r="L744" s="1" t="s">
        <v>742</v>
      </c>
      <c r="M744" s="1" t="s">
        <v>12260</v>
      </c>
      <c r="N744" s="1" t="s">
        <v>13190</v>
      </c>
      <c r="O744" s="1" t="s">
        <v>742</v>
      </c>
      <c r="P744" s="1" t="s">
        <v>20088</v>
      </c>
      <c r="Q744" s="1" t="s">
        <v>20088</v>
      </c>
      <c r="R744" s="1" t="s">
        <v>14033</v>
      </c>
      <c r="S744" s="1" t="s">
        <v>742</v>
      </c>
      <c r="T744" s="1"/>
      <c r="U744" s="1"/>
      <c r="V744" s="1" t="s">
        <v>14044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14658</v>
      </c>
      <c r="F745" s="1" t="s">
        <v>15705</v>
      </c>
      <c r="G745" s="1" t="s">
        <v>16738</v>
      </c>
      <c r="H745" s="1" t="s">
        <v>17747</v>
      </c>
      <c r="I745" s="1" t="s">
        <v>10603</v>
      </c>
      <c r="J745" s="1"/>
      <c r="K745" s="1" t="s">
        <v>20074</v>
      </c>
      <c r="L745" s="1" t="s">
        <v>743</v>
      </c>
      <c r="M745" s="1" t="s">
        <v>12261</v>
      </c>
      <c r="N745" s="1" t="s">
        <v>13190</v>
      </c>
      <c r="O745" s="1" t="s">
        <v>743</v>
      </c>
      <c r="P745" s="1" t="s">
        <v>20088</v>
      </c>
      <c r="Q745" s="1" t="s">
        <v>20088</v>
      </c>
      <c r="R745" s="1" t="s">
        <v>14033</v>
      </c>
      <c r="S745" s="1" t="s">
        <v>743</v>
      </c>
      <c r="T745" s="1"/>
      <c r="U745" s="1"/>
      <c r="V745" s="1" t="s">
        <v>14044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14659</v>
      </c>
      <c r="F746" s="1" t="s">
        <v>15706</v>
      </c>
      <c r="G746" s="1" t="s">
        <v>16739</v>
      </c>
      <c r="H746" s="1" t="s">
        <v>17748</v>
      </c>
      <c r="I746" s="1" t="s">
        <v>10604</v>
      </c>
      <c r="J746" s="1"/>
      <c r="K746" s="1" t="s">
        <v>20074</v>
      </c>
      <c r="L746" s="1" t="s">
        <v>744</v>
      </c>
      <c r="M746" s="1" t="s">
        <v>12262</v>
      </c>
      <c r="N746" s="1" t="s">
        <v>13190</v>
      </c>
      <c r="O746" s="1" t="s">
        <v>744</v>
      </c>
      <c r="P746" s="1" t="s">
        <v>20088</v>
      </c>
      <c r="Q746" s="1" t="s">
        <v>20088</v>
      </c>
      <c r="R746" s="1" t="s">
        <v>14033</v>
      </c>
      <c r="S746" s="1" t="s">
        <v>744</v>
      </c>
      <c r="T746" s="1"/>
      <c r="U746" s="1"/>
      <c r="V746" s="1" t="s">
        <v>14044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14660</v>
      </c>
      <c r="F747" s="1" t="s">
        <v>15707</v>
      </c>
      <c r="G747" s="1" t="s">
        <v>16740</v>
      </c>
      <c r="H747" s="1" t="s">
        <v>17745</v>
      </c>
      <c r="I747" s="1" t="s">
        <v>10605</v>
      </c>
      <c r="J747" s="1"/>
      <c r="K747" s="1" t="s">
        <v>20074</v>
      </c>
      <c r="L747" s="1" t="s">
        <v>745</v>
      </c>
      <c r="M747" s="1" t="s">
        <v>12263</v>
      </c>
      <c r="N747" s="1" t="s">
        <v>13190</v>
      </c>
      <c r="O747" s="1" t="s">
        <v>745</v>
      </c>
      <c r="P747" s="1" t="s">
        <v>20088</v>
      </c>
      <c r="Q747" s="1" t="s">
        <v>20088</v>
      </c>
      <c r="R747" s="1" t="s">
        <v>14033</v>
      </c>
      <c r="S747" s="1" t="s">
        <v>745</v>
      </c>
      <c r="T747" s="1"/>
      <c r="U747" s="1"/>
      <c r="V747" s="1" t="s">
        <v>14044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14661</v>
      </c>
      <c r="F748" s="1" t="s">
        <v>15708</v>
      </c>
      <c r="G748" s="1" t="s">
        <v>16741</v>
      </c>
      <c r="H748" s="1" t="s">
        <v>17749</v>
      </c>
      <c r="I748" s="1" t="s">
        <v>10606</v>
      </c>
      <c r="J748" s="1"/>
      <c r="K748" s="1" t="s">
        <v>20074</v>
      </c>
      <c r="L748" s="1" t="s">
        <v>746</v>
      </c>
      <c r="M748" s="1" t="s">
        <v>12264</v>
      </c>
      <c r="N748" s="1" t="s">
        <v>13190</v>
      </c>
      <c r="O748" s="1" t="s">
        <v>746</v>
      </c>
      <c r="P748" s="1" t="s">
        <v>20088</v>
      </c>
      <c r="Q748" s="1" t="s">
        <v>20088</v>
      </c>
      <c r="R748" s="1" t="s">
        <v>14033</v>
      </c>
      <c r="S748" s="1" t="s">
        <v>746</v>
      </c>
      <c r="T748" s="1"/>
      <c r="U748" s="1"/>
      <c r="V748" s="1" t="s">
        <v>14044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14662</v>
      </c>
      <c r="F749" s="1" t="s">
        <v>15709</v>
      </c>
      <c r="G749" s="1" t="s">
        <v>16742</v>
      </c>
      <c r="H749" s="1" t="s">
        <v>17750</v>
      </c>
      <c r="I749" s="1" t="s">
        <v>10607</v>
      </c>
      <c r="J749" s="1"/>
      <c r="K749" s="1" t="s">
        <v>20074</v>
      </c>
      <c r="L749" s="1" t="s">
        <v>747</v>
      </c>
      <c r="M749" s="1" t="s">
        <v>12265</v>
      </c>
      <c r="N749" s="1" t="s">
        <v>13190</v>
      </c>
      <c r="O749" s="1" t="s">
        <v>747</v>
      </c>
      <c r="P749" s="1" t="s">
        <v>20088</v>
      </c>
      <c r="Q749" s="1" t="s">
        <v>20088</v>
      </c>
      <c r="R749" s="1" t="s">
        <v>14033</v>
      </c>
      <c r="S749" s="1" t="s">
        <v>747</v>
      </c>
      <c r="T749" s="1"/>
      <c r="U749" s="1"/>
      <c r="V749" s="1" t="s">
        <v>14044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14663</v>
      </c>
      <c r="F750" s="1" t="s">
        <v>15710</v>
      </c>
      <c r="G750" s="1" t="s">
        <v>16743</v>
      </c>
      <c r="H750" s="1" t="s">
        <v>17751</v>
      </c>
      <c r="I750" s="1" t="s">
        <v>10608</v>
      </c>
      <c r="J750" s="1"/>
      <c r="K750" s="1" t="s">
        <v>20074</v>
      </c>
      <c r="L750" s="1" t="s">
        <v>748</v>
      </c>
      <c r="M750" s="1" t="s">
        <v>12266</v>
      </c>
      <c r="N750" s="1" t="s">
        <v>13190</v>
      </c>
      <c r="O750" s="1" t="s">
        <v>748</v>
      </c>
      <c r="P750" s="1" t="s">
        <v>20088</v>
      </c>
      <c r="Q750" s="1" t="s">
        <v>20088</v>
      </c>
      <c r="R750" s="1" t="s">
        <v>14033</v>
      </c>
      <c r="S750" s="1" t="s">
        <v>748</v>
      </c>
      <c r="T750" s="1"/>
      <c r="U750" s="1"/>
      <c r="V750" s="1" t="s">
        <v>14044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14664</v>
      </c>
      <c r="F751" s="1" t="s">
        <v>15711</v>
      </c>
      <c r="G751" s="1" t="s">
        <v>16744</v>
      </c>
      <c r="H751" s="1" t="s">
        <v>17752</v>
      </c>
      <c r="I751" s="1" t="s">
        <v>10609</v>
      </c>
      <c r="J751" s="1"/>
      <c r="K751" s="1" t="s">
        <v>20074</v>
      </c>
      <c r="L751" s="1" t="s">
        <v>749</v>
      </c>
      <c r="M751" s="1" t="s">
        <v>12267</v>
      </c>
      <c r="N751" s="1" t="s">
        <v>13190</v>
      </c>
      <c r="O751" s="1" t="s">
        <v>749</v>
      </c>
      <c r="P751" s="1" t="s">
        <v>20088</v>
      </c>
      <c r="Q751" s="1" t="s">
        <v>20088</v>
      </c>
      <c r="R751" s="1" t="s">
        <v>14033</v>
      </c>
      <c r="S751" s="1" t="s">
        <v>749</v>
      </c>
      <c r="T751" s="1"/>
      <c r="U751" s="1"/>
      <c r="V751" s="1" t="s">
        <v>14044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14665</v>
      </c>
      <c r="F752" s="1" t="s">
        <v>15712</v>
      </c>
      <c r="G752" s="1" t="s">
        <v>16745</v>
      </c>
      <c r="H752" s="1" t="s">
        <v>17753</v>
      </c>
      <c r="I752" s="1" t="s">
        <v>10610</v>
      </c>
      <c r="J752" s="1"/>
      <c r="K752" s="1" t="s">
        <v>20074</v>
      </c>
      <c r="L752" s="1" t="s">
        <v>750</v>
      </c>
      <c r="M752" s="1" t="s">
        <v>12268</v>
      </c>
      <c r="N752" s="1" t="s">
        <v>13190</v>
      </c>
      <c r="O752" s="1" t="s">
        <v>750</v>
      </c>
      <c r="P752" s="1" t="s">
        <v>20088</v>
      </c>
      <c r="Q752" s="1" t="s">
        <v>20088</v>
      </c>
      <c r="R752" s="1" t="s">
        <v>14033</v>
      </c>
      <c r="S752" s="1" t="s">
        <v>750</v>
      </c>
      <c r="T752" s="1"/>
      <c r="U752" s="1"/>
      <c r="V752" s="1" t="s">
        <v>14044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14666</v>
      </c>
      <c r="F753" s="1" t="s">
        <v>15713</v>
      </c>
      <c r="G753" s="1" t="s">
        <v>16746</v>
      </c>
      <c r="H753" s="1" t="s">
        <v>17754</v>
      </c>
      <c r="I753" s="1" t="s">
        <v>10611</v>
      </c>
      <c r="J753" s="1"/>
      <c r="K753" s="1" t="s">
        <v>20074</v>
      </c>
      <c r="L753" s="1" t="s">
        <v>751</v>
      </c>
      <c r="M753" s="1" t="s">
        <v>12269</v>
      </c>
      <c r="N753" s="1" t="s">
        <v>13190</v>
      </c>
      <c r="O753" s="1" t="s">
        <v>751</v>
      </c>
      <c r="P753" s="1" t="s">
        <v>20088</v>
      </c>
      <c r="Q753" s="1" t="s">
        <v>20088</v>
      </c>
      <c r="R753" s="1" t="s">
        <v>14033</v>
      </c>
      <c r="S753" s="1" t="s">
        <v>751</v>
      </c>
      <c r="T753" s="1"/>
      <c r="U753" s="1"/>
      <c r="V753" s="1" t="s">
        <v>14044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14667</v>
      </c>
      <c r="F754" s="1" t="s">
        <v>15714</v>
      </c>
      <c r="G754" s="1" t="s">
        <v>16747</v>
      </c>
      <c r="H754" s="1" t="s">
        <v>17755</v>
      </c>
      <c r="I754" s="1" t="s">
        <v>10612</v>
      </c>
      <c r="J754" s="1"/>
      <c r="K754" s="1" t="s">
        <v>20074</v>
      </c>
      <c r="L754" s="1" t="s">
        <v>752</v>
      </c>
      <c r="M754" s="1" t="s">
        <v>12270</v>
      </c>
      <c r="N754" s="1" t="s">
        <v>13190</v>
      </c>
      <c r="O754" s="1" t="s">
        <v>752</v>
      </c>
      <c r="P754" s="1" t="s">
        <v>20088</v>
      </c>
      <c r="Q754" s="1" t="s">
        <v>20088</v>
      </c>
      <c r="R754" s="1" t="s">
        <v>14033</v>
      </c>
      <c r="S754" s="1" t="s">
        <v>752</v>
      </c>
      <c r="T754" s="1"/>
      <c r="U754" s="1"/>
      <c r="V754" s="1" t="s">
        <v>14044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14668</v>
      </c>
      <c r="F755" s="1" t="s">
        <v>15715</v>
      </c>
      <c r="G755" s="1" t="s">
        <v>16748</v>
      </c>
      <c r="H755" s="1" t="s">
        <v>17756</v>
      </c>
      <c r="I755" s="1" t="s">
        <v>10613</v>
      </c>
      <c r="J755" s="1"/>
      <c r="K755" s="1" t="s">
        <v>20074</v>
      </c>
      <c r="L755" s="1" t="s">
        <v>753</v>
      </c>
      <c r="M755" s="1" t="s">
        <v>12271</v>
      </c>
      <c r="N755" s="1" t="s">
        <v>13190</v>
      </c>
      <c r="O755" s="1" t="s">
        <v>753</v>
      </c>
      <c r="P755" s="1" t="s">
        <v>20088</v>
      </c>
      <c r="Q755" s="1" t="s">
        <v>20088</v>
      </c>
      <c r="R755" s="1" t="s">
        <v>14033</v>
      </c>
      <c r="S755" s="1" t="s">
        <v>753</v>
      </c>
      <c r="T755" s="1"/>
      <c r="U755" s="1"/>
      <c r="V755" s="1" t="s">
        <v>14044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14669</v>
      </c>
      <c r="F756" s="1" t="s">
        <v>14669</v>
      </c>
      <c r="G756" s="1" t="s">
        <v>16749</v>
      </c>
      <c r="H756" s="1" t="s">
        <v>17757</v>
      </c>
      <c r="I756" s="1" t="s">
        <v>10614</v>
      </c>
      <c r="J756" s="1"/>
      <c r="K756" s="1" t="s">
        <v>20074</v>
      </c>
      <c r="L756" s="1" t="s">
        <v>754</v>
      </c>
      <c r="M756" s="1" t="s">
        <v>12272</v>
      </c>
      <c r="N756" s="1" t="s">
        <v>13190</v>
      </c>
      <c r="O756" s="1" t="s">
        <v>754</v>
      </c>
      <c r="P756" s="1" t="s">
        <v>20088</v>
      </c>
      <c r="Q756" s="1" t="s">
        <v>20088</v>
      </c>
      <c r="R756" s="1" t="s">
        <v>14033</v>
      </c>
      <c r="S756" s="1" t="s">
        <v>754</v>
      </c>
      <c r="T756" s="1"/>
      <c r="U756" s="1"/>
      <c r="V756" s="1" t="s">
        <v>14044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14670</v>
      </c>
      <c r="F757" s="1" t="s">
        <v>15716</v>
      </c>
      <c r="G757" s="1" t="s">
        <v>16750</v>
      </c>
      <c r="H757" s="1" t="s">
        <v>17758</v>
      </c>
      <c r="I757" s="1" t="s">
        <v>10615</v>
      </c>
      <c r="J757" s="1"/>
      <c r="K757" s="1" t="s">
        <v>20074</v>
      </c>
      <c r="L757" s="1" t="s">
        <v>755</v>
      </c>
      <c r="M757" s="1" t="s">
        <v>12273</v>
      </c>
      <c r="N757" s="1" t="s">
        <v>13190</v>
      </c>
      <c r="O757" s="1" t="s">
        <v>755</v>
      </c>
      <c r="P757" s="1" t="s">
        <v>20088</v>
      </c>
      <c r="Q757" s="1" t="s">
        <v>20088</v>
      </c>
      <c r="R757" s="1" t="s">
        <v>14033</v>
      </c>
      <c r="S757" s="1" t="s">
        <v>755</v>
      </c>
      <c r="T757" s="1"/>
      <c r="U757" s="1"/>
      <c r="V757" s="1" t="s">
        <v>14044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14671</v>
      </c>
      <c r="F758" s="1" t="s">
        <v>15717</v>
      </c>
      <c r="G758" s="1" t="s">
        <v>16751</v>
      </c>
      <c r="H758" s="1" t="s">
        <v>17759</v>
      </c>
      <c r="I758" s="1" t="s">
        <v>10616</v>
      </c>
      <c r="J758" s="1"/>
      <c r="K758" s="1" t="s">
        <v>20074</v>
      </c>
      <c r="L758" s="1" t="s">
        <v>756</v>
      </c>
      <c r="M758" s="1" t="s">
        <v>12274</v>
      </c>
      <c r="N758" s="1" t="s">
        <v>13190</v>
      </c>
      <c r="O758" s="1" t="s">
        <v>756</v>
      </c>
      <c r="P758" s="1" t="s">
        <v>20088</v>
      </c>
      <c r="Q758" s="1" t="s">
        <v>20088</v>
      </c>
      <c r="R758" s="1" t="s">
        <v>14033</v>
      </c>
      <c r="S758" s="1" t="s">
        <v>756</v>
      </c>
      <c r="T758" s="1"/>
      <c r="U758" s="1"/>
      <c r="V758" s="1" t="s">
        <v>14044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14672</v>
      </c>
      <c r="F759" s="1" t="s">
        <v>15718</v>
      </c>
      <c r="G759" s="1" t="s">
        <v>16752</v>
      </c>
      <c r="H759" s="1" t="s">
        <v>17760</v>
      </c>
      <c r="I759" s="1" t="s">
        <v>10617</v>
      </c>
      <c r="J759" s="1"/>
      <c r="K759" s="1" t="s">
        <v>20074</v>
      </c>
      <c r="L759" s="1" t="s">
        <v>757</v>
      </c>
      <c r="M759" s="1" t="s">
        <v>12275</v>
      </c>
      <c r="N759" s="1" t="s">
        <v>13190</v>
      </c>
      <c r="O759" s="1" t="s">
        <v>757</v>
      </c>
      <c r="P759" s="1" t="s">
        <v>20088</v>
      </c>
      <c r="Q759" s="1" t="s">
        <v>20088</v>
      </c>
      <c r="R759" s="1" t="s">
        <v>14033</v>
      </c>
      <c r="S759" s="1" t="s">
        <v>757</v>
      </c>
      <c r="T759" s="1"/>
      <c r="U759" s="1"/>
      <c r="V759" s="1" t="s">
        <v>14044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14673</v>
      </c>
      <c r="F760" s="1" t="s">
        <v>15719</v>
      </c>
      <c r="G760" s="1" t="s">
        <v>16753</v>
      </c>
      <c r="H760" s="1" t="s">
        <v>17761</v>
      </c>
      <c r="I760" s="1" t="s">
        <v>10618</v>
      </c>
      <c r="J760" s="1"/>
      <c r="K760" s="1" t="s">
        <v>20074</v>
      </c>
      <c r="L760" s="1" t="s">
        <v>758</v>
      </c>
      <c r="M760" s="1" t="s">
        <v>12276</v>
      </c>
      <c r="N760" s="1" t="s">
        <v>13190</v>
      </c>
      <c r="O760" s="1" t="s">
        <v>758</v>
      </c>
      <c r="P760" s="1" t="s">
        <v>20088</v>
      </c>
      <c r="Q760" s="1" t="s">
        <v>20088</v>
      </c>
      <c r="R760" s="1" t="s">
        <v>14033</v>
      </c>
      <c r="S760" s="1" t="s">
        <v>758</v>
      </c>
      <c r="T760" s="1"/>
      <c r="U760" s="1"/>
      <c r="V760" s="1" t="s">
        <v>14044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14674</v>
      </c>
      <c r="F761" s="1" t="s">
        <v>15720</v>
      </c>
      <c r="G761" s="1" t="s">
        <v>16754</v>
      </c>
      <c r="H761" s="1" t="s">
        <v>17762</v>
      </c>
      <c r="I761" s="1" t="s">
        <v>10619</v>
      </c>
      <c r="J761" s="1"/>
      <c r="K761" s="1" t="s">
        <v>20074</v>
      </c>
      <c r="L761" s="1" t="s">
        <v>759</v>
      </c>
      <c r="M761" s="1" t="s">
        <v>12277</v>
      </c>
      <c r="N761" s="1" t="s">
        <v>13190</v>
      </c>
      <c r="O761" s="1" t="s">
        <v>759</v>
      </c>
      <c r="P761" s="1" t="s">
        <v>20088</v>
      </c>
      <c r="Q761" s="1" t="s">
        <v>20088</v>
      </c>
      <c r="R761" s="1" t="s">
        <v>14033</v>
      </c>
      <c r="S761" s="1" t="s">
        <v>759</v>
      </c>
      <c r="T761" s="1"/>
      <c r="U761" s="1"/>
      <c r="V761" s="1" t="s">
        <v>14044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14675</v>
      </c>
      <c r="F762" s="1" t="s">
        <v>15721</v>
      </c>
      <c r="G762" s="1" t="s">
        <v>14675</v>
      </c>
      <c r="H762" s="1" t="s">
        <v>17763</v>
      </c>
      <c r="I762" s="1" t="s">
        <v>10620</v>
      </c>
      <c r="J762" s="1"/>
      <c r="K762" s="1" t="s">
        <v>20074</v>
      </c>
      <c r="L762" s="1" t="s">
        <v>760</v>
      </c>
      <c r="M762" s="1" t="s">
        <v>12278</v>
      </c>
      <c r="N762" s="1" t="s">
        <v>13190</v>
      </c>
      <c r="O762" s="1" t="s">
        <v>760</v>
      </c>
      <c r="P762" s="1" t="s">
        <v>20088</v>
      </c>
      <c r="Q762" s="1" t="s">
        <v>20088</v>
      </c>
      <c r="R762" s="1" t="s">
        <v>14033</v>
      </c>
      <c r="S762" s="1" t="s">
        <v>760</v>
      </c>
      <c r="T762" s="1"/>
      <c r="U762" s="1"/>
      <c r="V762" s="1" t="s">
        <v>14044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14676</v>
      </c>
      <c r="F763" s="1" t="s">
        <v>15722</v>
      </c>
      <c r="G763" s="1" t="s">
        <v>16755</v>
      </c>
      <c r="H763" s="1" t="s">
        <v>17764</v>
      </c>
      <c r="I763" s="1" t="s">
        <v>10621</v>
      </c>
      <c r="J763" s="1"/>
      <c r="K763" s="1" t="s">
        <v>20074</v>
      </c>
      <c r="L763" s="1" t="s">
        <v>761</v>
      </c>
      <c r="M763" s="1" t="s">
        <v>12279</v>
      </c>
      <c r="N763" s="1" t="s">
        <v>13190</v>
      </c>
      <c r="O763" s="1" t="s">
        <v>761</v>
      </c>
      <c r="P763" s="1" t="s">
        <v>20088</v>
      </c>
      <c r="Q763" s="1" t="s">
        <v>20088</v>
      </c>
      <c r="R763" s="1" t="s">
        <v>14033</v>
      </c>
      <c r="S763" s="1" t="s">
        <v>761</v>
      </c>
      <c r="T763" s="1"/>
      <c r="U763" s="1"/>
      <c r="V763" s="1" t="s">
        <v>14044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14677</v>
      </c>
      <c r="F764" s="1" t="s">
        <v>15723</v>
      </c>
      <c r="G764" s="1" t="s">
        <v>16756</v>
      </c>
      <c r="H764" s="1" t="s">
        <v>17765</v>
      </c>
      <c r="I764" s="1" t="s">
        <v>10622</v>
      </c>
      <c r="J764" s="1"/>
      <c r="K764" s="1" t="s">
        <v>20074</v>
      </c>
      <c r="L764" s="1" t="s">
        <v>762</v>
      </c>
      <c r="M764" s="1" t="s">
        <v>12280</v>
      </c>
      <c r="N764" s="1" t="s">
        <v>13190</v>
      </c>
      <c r="O764" s="1" t="s">
        <v>762</v>
      </c>
      <c r="P764" s="1" t="s">
        <v>20088</v>
      </c>
      <c r="Q764" s="1" t="s">
        <v>20088</v>
      </c>
      <c r="R764" s="1" t="s">
        <v>14033</v>
      </c>
      <c r="S764" s="1" t="s">
        <v>762</v>
      </c>
      <c r="T764" s="1"/>
      <c r="U764" s="1"/>
      <c r="V764" s="1" t="s">
        <v>14044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14678</v>
      </c>
      <c r="F765" s="1" t="s">
        <v>15724</v>
      </c>
      <c r="G765" s="1" t="s">
        <v>16757</v>
      </c>
      <c r="H765" s="1" t="s">
        <v>17766</v>
      </c>
      <c r="I765" s="1" t="s">
        <v>10623</v>
      </c>
      <c r="J765" s="1"/>
      <c r="K765" s="1" t="s">
        <v>20074</v>
      </c>
      <c r="L765" s="1" t="s">
        <v>763</v>
      </c>
      <c r="M765" s="1" t="s">
        <v>12281</v>
      </c>
      <c r="N765" s="1" t="s">
        <v>13190</v>
      </c>
      <c r="O765" s="1" t="s">
        <v>763</v>
      </c>
      <c r="P765" s="1" t="s">
        <v>20088</v>
      </c>
      <c r="Q765" s="1" t="s">
        <v>20088</v>
      </c>
      <c r="R765" s="1" t="s">
        <v>14033</v>
      </c>
      <c r="S765" s="1" t="s">
        <v>763</v>
      </c>
      <c r="T765" s="1"/>
      <c r="U765" s="1"/>
      <c r="V765" s="1" t="s">
        <v>14044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14679</v>
      </c>
      <c r="F766" s="1" t="s">
        <v>15725</v>
      </c>
      <c r="G766" s="1" t="s">
        <v>16758</v>
      </c>
      <c r="H766" s="1" t="s">
        <v>17767</v>
      </c>
      <c r="I766" s="1" t="s">
        <v>10624</v>
      </c>
      <c r="J766" s="1"/>
      <c r="K766" s="1" t="s">
        <v>20074</v>
      </c>
      <c r="L766" s="1" t="s">
        <v>764</v>
      </c>
      <c r="M766" s="1" t="s">
        <v>12282</v>
      </c>
      <c r="N766" s="1" t="s">
        <v>13190</v>
      </c>
      <c r="O766" s="1" t="s">
        <v>764</v>
      </c>
      <c r="P766" s="1" t="s">
        <v>20088</v>
      </c>
      <c r="Q766" s="1" t="s">
        <v>20088</v>
      </c>
      <c r="R766" s="1" t="s">
        <v>14033</v>
      </c>
      <c r="S766" s="1" t="s">
        <v>764</v>
      </c>
      <c r="T766" s="1"/>
      <c r="U766" s="1"/>
      <c r="V766" s="1" t="s">
        <v>14044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5794</v>
      </c>
      <c r="G767" s="1" t="s">
        <v>7405</v>
      </c>
      <c r="H767" s="1" t="s">
        <v>8995</v>
      </c>
      <c r="I767" s="1" t="s">
        <v>10625</v>
      </c>
      <c r="J767" s="1"/>
      <c r="K767" s="1" t="s">
        <v>20074</v>
      </c>
      <c r="L767" s="1" t="s">
        <v>765</v>
      </c>
      <c r="M767" s="1" t="s">
        <v>12283</v>
      </c>
      <c r="N767" s="1" t="s">
        <v>13190</v>
      </c>
      <c r="O767" s="1" t="s">
        <v>765</v>
      </c>
      <c r="P767" s="1" t="s">
        <v>20088</v>
      </c>
      <c r="Q767" s="1" t="s">
        <v>20088</v>
      </c>
      <c r="R767" s="1" t="s">
        <v>14033</v>
      </c>
      <c r="S767" s="1" t="s">
        <v>765</v>
      </c>
      <c r="T767" s="1"/>
      <c r="U767" s="1"/>
      <c r="V767" s="1" t="s">
        <v>14044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14680</v>
      </c>
      <c r="F768" s="1" t="s">
        <v>15726</v>
      </c>
      <c r="G768" s="1" t="s">
        <v>16759</v>
      </c>
      <c r="H768" s="1" t="s">
        <v>17768</v>
      </c>
      <c r="I768" s="1" t="s">
        <v>10626</v>
      </c>
      <c r="J768" s="1"/>
      <c r="K768" s="1" t="s">
        <v>20074</v>
      </c>
      <c r="L768" s="1" t="s">
        <v>766</v>
      </c>
      <c r="M768" s="1" t="s">
        <v>12284</v>
      </c>
      <c r="N768" s="1" t="s">
        <v>13190</v>
      </c>
      <c r="O768" s="1" t="s">
        <v>766</v>
      </c>
      <c r="P768" s="1" t="s">
        <v>20088</v>
      </c>
      <c r="Q768" s="1" t="s">
        <v>20088</v>
      </c>
      <c r="R768" s="1" t="s">
        <v>14033</v>
      </c>
      <c r="S768" s="1" t="s">
        <v>766</v>
      </c>
      <c r="T768" s="1"/>
      <c r="U768" s="1"/>
      <c r="V768" s="1" t="s">
        <v>14044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14681</v>
      </c>
      <c r="F769" s="1" t="s">
        <v>15727</v>
      </c>
      <c r="G769" s="1" t="s">
        <v>16760</v>
      </c>
      <c r="H769" s="1" t="s">
        <v>17769</v>
      </c>
      <c r="I769" s="1" t="s">
        <v>10627</v>
      </c>
      <c r="J769" s="1"/>
      <c r="K769" s="1" t="s">
        <v>20074</v>
      </c>
      <c r="L769" s="1" t="s">
        <v>767</v>
      </c>
      <c r="M769" s="1" t="s">
        <v>12285</v>
      </c>
      <c r="N769" s="1" t="s">
        <v>13190</v>
      </c>
      <c r="O769" s="1" t="s">
        <v>767</v>
      </c>
      <c r="P769" s="1" t="s">
        <v>20088</v>
      </c>
      <c r="Q769" s="1" t="s">
        <v>20088</v>
      </c>
      <c r="R769" s="1" t="s">
        <v>14033</v>
      </c>
      <c r="S769" s="1" t="s">
        <v>767</v>
      </c>
      <c r="T769" s="1"/>
      <c r="U769" s="1"/>
      <c r="V769" s="1" t="s">
        <v>14044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14682</v>
      </c>
      <c r="F770" s="1" t="s">
        <v>15728</v>
      </c>
      <c r="G770" s="1" t="s">
        <v>16761</v>
      </c>
      <c r="H770" s="1" t="s">
        <v>17770</v>
      </c>
      <c r="I770" s="1" t="s">
        <v>10628</v>
      </c>
      <c r="J770" s="1"/>
      <c r="K770" s="1" t="s">
        <v>20074</v>
      </c>
      <c r="L770" s="1" t="s">
        <v>768</v>
      </c>
      <c r="M770" s="1" t="s">
        <v>12286</v>
      </c>
      <c r="N770" s="1" t="s">
        <v>13190</v>
      </c>
      <c r="O770" s="1" t="s">
        <v>768</v>
      </c>
      <c r="P770" s="1" t="s">
        <v>20088</v>
      </c>
      <c r="Q770" s="1" t="s">
        <v>20088</v>
      </c>
      <c r="R770" s="1" t="s">
        <v>14033</v>
      </c>
      <c r="S770" s="1" t="s">
        <v>768</v>
      </c>
      <c r="T770" s="1"/>
      <c r="U770" s="1"/>
      <c r="V770" s="1" t="s">
        <v>14044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5798</v>
      </c>
      <c r="G771" s="1" t="s">
        <v>7409</v>
      </c>
      <c r="H771" s="1" t="s">
        <v>8999</v>
      </c>
      <c r="I771" s="1" t="s">
        <v>10629</v>
      </c>
      <c r="J771" s="1"/>
      <c r="K771" s="1" t="s">
        <v>20074</v>
      </c>
      <c r="L771" s="1" t="s">
        <v>769</v>
      </c>
      <c r="M771" s="1" t="s">
        <v>12287</v>
      </c>
      <c r="N771" s="1" t="s">
        <v>13190</v>
      </c>
      <c r="O771" s="1" t="s">
        <v>769</v>
      </c>
      <c r="P771" s="1" t="s">
        <v>20088</v>
      </c>
      <c r="Q771" s="1" t="s">
        <v>20088</v>
      </c>
      <c r="R771" s="1" t="s">
        <v>14033</v>
      </c>
      <c r="S771" s="1" t="s">
        <v>769</v>
      </c>
      <c r="T771" s="1"/>
      <c r="U771" s="1"/>
      <c r="V771" s="1" t="s">
        <v>14044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14683</v>
      </c>
      <c r="F772" s="1" t="s">
        <v>15729</v>
      </c>
      <c r="G772" s="1" t="s">
        <v>16762</v>
      </c>
      <c r="H772" s="1" t="s">
        <v>17771</v>
      </c>
      <c r="I772" s="1" t="s">
        <v>10630</v>
      </c>
      <c r="J772" s="1"/>
      <c r="K772" s="1" t="s">
        <v>20074</v>
      </c>
      <c r="L772" s="1" t="s">
        <v>770</v>
      </c>
      <c r="M772" s="1" t="s">
        <v>12288</v>
      </c>
      <c r="N772" s="1" t="s">
        <v>13190</v>
      </c>
      <c r="O772" s="1" t="s">
        <v>770</v>
      </c>
      <c r="P772" s="1" t="s">
        <v>20088</v>
      </c>
      <c r="Q772" s="1" t="s">
        <v>20088</v>
      </c>
      <c r="R772" s="1" t="s">
        <v>14033</v>
      </c>
      <c r="S772" s="1" t="s">
        <v>770</v>
      </c>
      <c r="T772" s="1"/>
      <c r="U772" s="1"/>
      <c r="V772" s="1" t="s">
        <v>14044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14684</v>
      </c>
      <c r="F773" s="1" t="s">
        <v>15730</v>
      </c>
      <c r="G773" s="1" t="s">
        <v>16763</v>
      </c>
      <c r="H773" s="1" t="s">
        <v>17772</v>
      </c>
      <c r="I773" s="1" t="s">
        <v>10631</v>
      </c>
      <c r="J773" s="1"/>
      <c r="K773" s="1" t="s">
        <v>20074</v>
      </c>
      <c r="L773" s="1" t="s">
        <v>771</v>
      </c>
      <c r="M773" s="1" t="s">
        <v>12289</v>
      </c>
      <c r="N773" s="1" t="s">
        <v>13190</v>
      </c>
      <c r="O773" s="1" t="s">
        <v>771</v>
      </c>
      <c r="P773" s="1" t="s">
        <v>20088</v>
      </c>
      <c r="Q773" s="1" t="s">
        <v>20088</v>
      </c>
      <c r="R773" s="1" t="s">
        <v>14033</v>
      </c>
      <c r="S773" s="1" t="s">
        <v>771</v>
      </c>
      <c r="T773" s="1"/>
      <c r="U773" s="1"/>
      <c r="V773" s="1" t="s">
        <v>14044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14685</v>
      </c>
      <c r="F774" s="1" t="s">
        <v>15731</v>
      </c>
      <c r="G774" s="1" t="s">
        <v>16764</v>
      </c>
      <c r="H774" s="1" t="s">
        <v>17773</v>
      </c>
      <c r="I774" s="1" t="s">
        <v>10632</v>
      </c>
      <c r="J774" s="1"/>
      <c r="K774" s="1" t="s">
        <v>20074</v>
      </c>
      <c r="L774" s="1" t="s">
        <v>772</v>
      </c>
      <c r="M774" s="1" t="s">
        <v>12290</v>
      </c>
      <c r="N774" s="1" t="s">
        <v>13190</v>
      </c>
      <c r="O774" s="1" t="s">
        <v>772</v>
      </c>
      <c r="P774" s="1" t="s">
        <v>20088</v>
      </c>
      <c r="Q774" s="1" t="s">
        <v>20088</v>
      </c>
      <c r="R774" s="1" t="s">
        <v>14033</v>
      </c>
      <c r="S774" s="1" t="s">
        <v>772</v>
      </c>
      <c r="T774" s="1"/>
      <c r="U774" s="1"/>
      <c r="V774" s="1" t="s">
        <v>14044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14686</v>
      </c>
      <c r="F775" s="1" t="s">
        <v>15732</v>
      </c>
      <c r="G775" s="1" t="s">
        <v>16765</v>
      </c>
      <c r="H775" s="1" t="s">
        <v>17774</v>
      </c>
      <c r="I775" s="1" t="s">
        <v>10633</v>
      </c>
      <c r="J775" s="1"/>
      <c r="K775" s="1" t="s">
        <v>20074</v>
      </c>
      <c r="L775" s="1" t="s">
        <v>773</v>
      </c>
      <c r="M775" s="1" t="s">
        <v>12291</v>
      </c>
      <c r="N775" s="1" t="s">
        <v>13190</v>
      </c>
      <c r="O775" s="1" t="s">
        <v>773</v>
      </c>
      <c r="P775" s="1" t="s">
        <v>20088</v>
      </c>
      <c r="Q775" s="1" t="s">
        <v>20088</v>
      </c>
      <c r="R775" s="1" t="s">
        <v>14033</v>
      </c>
      <c r="S775" s="1" t="s">
        <v>773</v>
      </c>
      <c r="T775" s="1"/>
      <c r="U775" s="1"/>
      <c r="V775" s="1" t="s">
        <v>14044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5803</v>
      </c>
      <c r="G776" s="1" t="s">
        <v>4160</v>
      </c>
      <c r="H776" s="1" t="s">
        <v>9004</v>
      </c>
      <c r="I776" s="1" t="s">
        <v>10634</v>
      </c>
      <c r="J776" s="1"/>
      <c r="K776" s="1" t="s">
        <v>20074</v>
      </c>
      <c r="L776" s="1" t="s">
        <v>774</v>
      </c>
      <c r="M776" s="1" t="s">
        <v>12292</v>
      </c>
      <c r="N776" s="1" t="s">
        <v>13190</v>
      </c>
      <c r="O776" s="1" t="s">
        <v>774</v>
      </c>
      <c r="P776" s="1" t="s">
        <v>20088</v>
      </c>
      <c r="Q776" s="1" t="s">
        <v>20088</v>
      </c>
      <c r="R776" s="1" t="s">
        <v>14033</v>
      </c>
      <c r="S776" s="1" t="s">
        <v>774</v>
      </c>
      <c r="T776" s="1"/>
      <c r="U776" s="1"/>
      <c r="V776" s="1" t="s">
        <v>14044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5804</v>
      </c>
      <c r="G777" s="1" t="s">
        <v>7414</v>
      </c>
      <c r="H777" s="1" t="s">
        <v>9005</v>
      </c>
      <c r="I777" s="1" t="s">
        <v>10635</v>
      </c>
      <c r="J777" s="1"/>
      <c r="K777" s="1" t="s">
        <v>20074</v>
      </c>
      <c r="L777" s="1" t="s">
        <v>775</v>
      </c>
      <c r="M777" s="1" t="s">
        <v>12293</v>
      </c>
      <c r="N777" s="1" t="s">
        <v>13190</v>
      </c>
      <c r="O777" s="1" t="s">
        <v>775</v>
      </c>
      <c r="P777" s="1" t="s">
        <v>20088</v>
      </c>
      <c r="Q777" s="1" t="s">
        <v>20088</v>
      </c>
      <c r="R777" s="1" t="s">
        <v>14033</v>
      </c>
      <c r="S777" s="1" t="s">
        <v>775</v>
      </c>
      <c r="T777" s="1"/>
      <c r="U777" s="1"/>
      <c r="V777" s="1" t="s">
        <v>14044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14687</v>
      </c>
      <c r="F778" s="1" t="s">
        <v>15733</v>
      </c>
      <c r="G778" s="1" t="s">
        <v>16766</v>
      </c>
      <c r="H778" s="1" t="s">
        <v>17775</v>
      </c>
      <c r="I778" s="1" t="s">
        <v>10636</v>
      </c>
      <c r="J778" s="1"/>
      <c r="K778" s="1" t="s">
        <v>20074</v>
      </c>
      <c r="L778" s="1" t="s">
        <v>776</v>
      </c>
      <c r="M778" s="1" t="s">
        <v>12294</v>
      </c>
      <c r="N778" s="1" t="s">
        <v>13190</v>
      </c>
      <c r="O778" s="1" t="s">
        <v>776</v>
      </c>
      <c r="P778" s="1" t="s">
        <v>20088</v>
      </c>
      <c r="Q778" s="1" t="s">
        <v>20088</v>
      </c>
      <c r="R778" s="1" t="s">
        <v>14033</v>
      </c>
      <c r="S778" s="1" t="s">
        <v>776</v>
      </c>
      <c r="T778" s="1"/>
      <c r="U778" s="1"/>
      <c r="V778" s="1" t="s">
        <v>14044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14688</v>
      </c>
      <c r="F779" s="1" t="s">
        <v>15734</v>
      </c>
      <c r="G779" s="1" t="s">
        <v>16767</v>
      </c>
      <c r="H779" s="1" t="s">
        <v>17776</v>
      </c>
      <c r="I779" s="1" t="s">
        <v>10637</v>
      </c>
      <c r="J779" s="1"/>
      <c r="K779" s="1" t="s">
        <v>20074</v>
      </c>
      <c r="L779" s="1" t="s">
        <v>777</v>
      </c>
      <c r="M779" s="1" t="s">
        <v>12295</v>
      </c>
      <c r="N779" s="1" t="s">
        <v>13190</v>
      </c>
      <c r="O779" s="1" t="s">
        <v>777</v>
      </c>
      <c r="P779" s="1" t="s">
        <v>20088</v>
      </c>
      <c r="Q779" s="1" t="s">
        <v>20088</v>
      </c>
      <c r="R779" s="1" t="s">
        <v>14033</v>
      </c>
      <c r="S779" s="1" t="s">
        <v>777</v>
      </c>
      <c r="T779" s="1"/>
      <c r="U779" s="1"/>
      <c r="V779" s="1" t="s">
        <v>14044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14689</v>
      </c>
      <c r="F780" s="1" t="s">
        <v>15735</v>
      </c>
      <c r="G780" s="1" t="s">
        <v>16768</v>
      </c>
      <c r="H780" s="1" t="s">
        <v>17777</v>
      </c>
      <c r="I780" s="1" t="s">
        <v>10638</v>
      </c>
      <c r="J780" s="1"/>
      <c r="K780" s="1" t="s">
        <v>20074</v>
      </c>
      <c r="L780" s="1" t="s">
        <v>778</v>
      </c>
      <c r="M780" s="1" t="s">
        <v>12296</v>
      </c>
      <c r="N780" s="1" t="s">
        <v>13190</v>
      </c>
      <c r="O780" s="1" t="s">
        <v>778</v>
      </c>
      <c r="P780" s="1" t="s">
        <v>20088</v>
      </c>
      <c r="Q780" s="1" t="s">
        <v>20088</v>
      </c>
      <c r="R780" s="1" t="s">
        <v>14033</v>
      </c>
      <c r="S780" s="1" t="s">
        <v>778</v>
      </c>
      <c r="T780" s="1"/>
      <c r="U780" s="1"/>
      <c r="V780" s="1" t="s">
        <v>14044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14690</v>
      </c>
      <c r="F781" s="1" t="s">
        <v>15736</v>
      </c>
      <c r="G781" s="1" t="s">
        <v>16769</v>
      </c>
      <c r="H781" s="1" t="s">
        <v>16769</v>
      </c>
      <c r="I781" s="1" t="s">
        <v>10639</v>
      </c>
      <c r="J781" s="1"/>
      <c r="K781" s="1" t="s">
        <v>20074</v>
      </c>
      <c r="L781" s="1" t="s">
        <v>779</v>
      </c>
      <c r="M781" s="1" t="s">
        <v>12297</v>
      </c>
      <c r="N781" s="1" t="s">
        <v>13190</v>
      </c>
      <c r="O781" s="1" t="s">
        <v>779</v>
      </c>
      <c r="P781" s="1" t="s">
        <v>20088</v>
      </c>
      <c r="Q781" s="1" t="s">
        <v>20088</v>
      </c>
      <c r="R781" s="1" t="s">
        <v>14033</v>
      </c>
      <c r="S781" s="1" t="s">
        <v>779</v>
      </c>
      <c r="T781" s="1"/>
      <c r="U781" s="1"/>
      <c r="V781" s="1" t="s">
        <v>14044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5809</v>
      </c>
      <c r="G782" s="1" t="s">
        <v>7419</v>
      </c>
      <c r="H782" s="1" t="s">
        <v>9009</v>
      </c>
      <c r="I782" s="1" t="s">
        <v>10640</v>
      </c>
      <c r="J782" s="1"/>
      <c r="K782" s="1" t="s">
        <v>20074</v>
      </c>
      <c r="L782" s="1" t="s">
        <v>780</v>
      </c>
      <c r="M782" s="1" t="s">
        <v>12298</v>
      </c>
      <c r="N782" s="1" t="s">
        <v>13190</v>
      </c>
      <c r="O782" s="1" t="s">
        <v>780</v>
      </c>
      <c r="P782" s="1" t="s">
        <v>20088</v>
      </c>
      <c r="Q782" s="1" t="s">
        <v>20088</v>
      </c>
      <c r="R782" s="1" t="s">
        <v>14033</v>
      </c>
      <c r="S782" s="1" t="s">
        <v>780</v>
      </c>
      <c r="T782" s="1"/>
      <c r="U782" s="1"/>
      <c r="V782" s="1" t="s">
        <v>14044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14691</v>
      </c>
      <c r="F783" s="1" t="s">
        <v>15737</v>
      </c>
      <c r="G783" s="1" t="s">
        <v>16770</v>
      </c>
      <c r="H783" s="1" t="s">
        <v>17778</v>
      </c>
      <c r="I783" s="1" t="s">
        <v>10641</v>
      </c>
      <c r="J783" s="1"/>
      <c r="K783" s="1" t="s">
        <v>20074</v>
      </c>
      <c r="L783" s="1" t="s">
        <v>781</v>
      </c>
      <c r="M783" s="1" t="s">
        <v>12299</v>
      </c>
      <c r="N783" s="1" t="s">
        <v>13190</v>
      </c>
      <c r="O783" s="1" t="s">
        <v>781</v>
      </c>
      <c r="P783" s="1" t="s">
        <v>20088</v>
      </c>
      <c r="Q783" s="1" t="s">
        <v>20088</v>
      </c>
      <c r="R783" s="1" t="s">
        <v>14033</v>
      </c>
      <c r="S783" s="1" t="s">
        <v>781</v>
      </c>
      <c r="T783" s="1"/>
      <c r="U783" s="1"/>
      <c r="V783" s="1" t="s">
        <v>14044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14692</v>
      </c>
      <c r="F784" s="1" t="s">
        <v>15738</v>
      </c>
      <c r="G784" s="1" t="s">
        <v>16771</v>
      </c>
      <c r="H784" s="1" t="s">
        <v>17779</v>
      </c>
      <c r="I784" s="1" t="s">
        <v>10642</v>
      </c>
      <c r="J784" s="1"/>
      <c r="K784" s="1" t="s">
        <v>20074</v>
      </c>
      <c r="L784" s="1" t="s">
        <v>782</v>
      </c>
      <c r="M784" s="1" t="s">
        <v>12300</v>
      </c>
      <c r="N784" s="1" t="s">
        <v>13190</v>
      </c>
      <c r="O784" s="1" t="s">
        <v>782</v>
      </c>
      <c r="P784" s="1" t="s">
        <v>20088</v>
      </c>
      <c r="Q784" s="1" t="s">
        <v>20088</v>
      </c>
      <c r="R784" s="1" t="s">
        <v>14033</v>
      </c>
      <c r="S784" s="1" t="s">
        <v>782</v>
      </c>
      <c r="T784" s="1"/>
      <c r="U784" s="1"/>
      <c r="V784" s="1" t="s">
        <v>14044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14693</v>
      </c>
      <c r="F785" s="1" t="s">
        <v>15739</v>
      </c>
      <c r="G785" s="1" t="s">
        <v>16772</v>
      </c>
      <c r="H785" s="1" t="s">
        <v>17780</v>
      </c>
      <c r="I785" s="1" t="s">
        <v>10643</v>
      </c>
      <c r="J785" s="1"/>
      <c r="K785" s="1" t="s">
        <v>20074</v>
      </c>
      <c r="L785" s="1" t="s">
        <v>783</v>
      </c>
      <c r="M785" s="1" t="s">
        <v>12301</v>
      </c>
      <c r="N785" s="1" t="s">
        <v>13190</v>
      </c>
      <c r="O785" s="1" t="s">
        <v>783</v>
      </c>
      <c r="P785" s="1" t="s">
        <v>20088</v>
      </c>
      <c r="Q785" s="1" t="s">
        <v>20088</v>
      </c>
      <c r="R785" s="1" t="s">
        <v>14033</v>
      </c>
      <c r="S785" s="1" t="s">
        <v>783</v>
      </c>
      <c r="T785" s="1"/>
      <c r="U785" s="1"/>
      <c r="V785" s="1" t="s">
        <v>14044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14694</v>
      </c>
      <c r="F786" s="1" t="s">
        <v>15740</v>
      </c>
      <c r="G786" s="1" t="s">
        <v>16773</v>
      </c>
      <c r="H786" s="1" t="s">
        <v>17781</v>
      </c>
      <c r="I786" s="1" t="s">
        <v>10644</v>
      </c>
      <c r="J786" s="1"/>
      <c r="K786" s="1" t="s">
        <v>20074</v>
      </c>
      <c r="L786" s="1" t="s">
        <v>784</v>
      </c>
      <c r="M786" s="1" t="s">
        <v>12302</v>
      </c>
      <c r="N786" s="1" t="s">
        <v>13190</v>
      </c>
      <c r="O786" s="1" t="s">
        <v>784</v>
      </c>
      <c r="P786" s="1" t="s">
        <v>20088</v>
      </c>
      <c r="Q786" s="1" t="s">
        <v>20088</v>
      </c>
      <c r="R786" s="1" t="s">
        <v>14033</v>
      </c>
      <c r="S786" s="1" t="s">
        <v>784</v>
      </c>
      <c r="T786" s="1"/>
      <c r="U786" s="1"/>
      <c r="V786" s="1" t="s">
        <v>14044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14695</v>
      </c>
      <c r="F787" s="1" t="s">
        <v>15741</v>
      </c>
      <c r="G787" s="1" t="s">
        <v>16774</v>
      </c>
      <c r="H787" s="1" t="s">
        <v>17782</v>
      </c>
      <c r="I787" s="1" t="s">
        <v>10645</v>
      </c>
      <c r="J787" s="1"/>
      <c r="K787" s="1" t="s">
        <v>20074</v>
      </c>
      <c r="L787" s="1" t="s">
        <v>785</v>
      </c>
      <c r="M787" s="1" t="s">
        <v>12303</v>
      </c>
      <c r="N787" s="1" t="s">
        <v>13190</v>
      </c>
      <c r="O787" s="1" t="s">
        <v>785</v>
      </c>
      <c r="P787" s="1" t="s">
        <v>20088</v>
      </c>
      <c r="Q787" s="1" t="s">
        <v>20088</v>
      </c>
      <c r="R787" s="1" t="s">
        <v>14033</v>
      </c>
      <c r="S787" s="1" t="s">
        <v>785</v>
      </c>
      <c r="T787" s="1"/>
      <c r="U787" s="1"/>
      <c r="V787" s="1" t="s">
        <v>14044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5815</v>
      </c>
      <c r="G788" s="1" t="s">
        <v>7425</v>
      </c>
      <c r="H788" s="1" t="s">
        <v>9015</v>
      </c>
      <c r="I788" s="1" t="s">
        <v>10646</v>
      </c>
      <c r="J788" s="1"/>
      <c r="K788" s="1" t="s">
        <v>20074</v>
      </c>
      <c r="L788" s="1" t="s">
        <v>786</v>
      </c>
      <c r="M788" s="1" t="s">
        <v>12304</v>
      </c>
      <c r="N788" s="1" t="s">
        <v>13190</v>
      </c>
      <c r="O788" s="1" t="s">
        <v>786</v>
      </c>
      <c r="P788" s="1" t="s">
        <v>20088</v>
      </c>
      <c r="Q788" s="1" t="s">
        <v>20088</v>
      </c>
      <c r="R788" s="1" t="s">
        <v>14033</v>
      </c>
      <c r="S788" s="1" t="s">
        <v>786</v>
      </c>
      <c r="T788" s="1"/>
      <c r="U788" s="1"/>
      <c r="V788" s="1" t="s">
        <v>14044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14696</v>
      </c>
      <c r="F789" s="1" t="s">
        <v>15742</v>
      </c>
      <c r="G789" s="1" t="s">
        <v>16775</v>
      </c>
      <c r="H789" s="1" t="s">
        <v>17783</v>
      </c>
      <c r="I789" s="1" t="s">
        <v>10647</v>
      </c>
      <c r="J789" s="1"/>
      <c r="K789" s="1" t="s">
        <v>20074</v>
      </c>
      <c r="L789" s="1" t="s">
        <v>787</v>
      </c>
      <c r="M789" s="1" t="s">
        <v>12305</v>
      </c>
      <c r="N789" s="1" t="s">
        <v>13190</v>
      </c>
      <c r="O789" s="1" t="s">
        <v>787</v>
      </c>
      <c r="P789" s="1" t="s">
        <v>20088</v>
      </c>
      <c r="Q789" s="1" t="s">
        <v>20088</v>
      </c>
      <c r="R789" s="1" t="s">
        <v>14033</v>
      </c>
      <c r="S789" s="1" t="s">
        <v>787</v>
      </c>
      <c r="T789" s="1"/>
      <c r="U789" s="1"/>
      <c r="V789" s="1" t="s">
        <v>14044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14697</v>
      </c>
      <c r="F790" s="1" t="s">
        <v>15743</v>
      </c>
      <c r="G790" s="1" t="s">
        <v>14697</v>
      </c>
      <c r="H790" s="1" t="s">
        <v>17784</v>
      </c>
      <c r="I790" s="1" t="s">
        <v>10648</v>
      </c>
      <c r="J790" s="1"/>
      <c r="K790" s="1" t="s">
        <v>20074</v>
      </c>
      <c r="L790" s="1" t="s">
        <v>788</v>
      </c>
      <c r="M790" s="1" t="s">
        <v>12306</v>
      </c>
      <c r="N790" s="1" t="s">
        <v>13190</v>
      </c>
      <c r="O790" s="1" t="s">
        <v>788</v>
      </c>
      <c r="P790" s="1" t="s">
        <v>20088</v>
      </c>
      <c r="Q790" s="1" t="s">
        <v>20088</v>
      </c>
      <c r="R790" s="1" t="s">
        <v>14033</v>
      </c>
      <c r="S790" s="1" t="s">
        <v>788</v>
      </c>
      <c r="T790" s="1"/>
      <c r="U790" s="1"/>
      <c r="V790" s="1" t="s">
        <v>14044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14698</v>
      </c>
      <c r="F791" s="1" t="s">
        <v>15744</v>
      </c>
      <c r="G791" s="1" t="s">
        <v>16776</v>
      </c>
      <c r="H791" s="1" t="s">
        <v>17785</v>
      </c>
      <c r="I791" s="1" t="s">
        <v>10649</v>
      </c>
      <c r="J791" s="1"/>
      <c r="K791" s="1" t="s">
        <v>20074</v>
      </c>
      <c r="L791" s="1" t="s">
        <v>789</v>
      </c>
      <c r="M791" s="1" t="s">
        <v>12307</v>
      </c>
      <c r="N791" s="1" t="s">
        <v>13190</v>
      </c>
      <c r="O791" s="1" t="s">
        <v>789</v>
      </c>
      <c r="P791" s="1" t="s">
        <v>20088</v>
      </c>
      <c r="Q791" s="1" t="s">
        <v>20088</v>
      </c>
      <c r="R791" s="1" t="s">
        <v>14033</v>
      </c>
      <c r="S791" s="1" t="s">
        <v>789</v>
      </c>
      <c r="T791" s="1"/>
      <c r="U791" s="1"/>
      <c r="V791" s="1" t="s">
        <v>14044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14699</v>
      </c>
      <c r="F792" s="1" t="s">
        <v>15745</v>
      </c>
      <c r="G792" s="1" t="s">
        <v>16777</v>
      </c>
      <c r="H792" s="1" t="s">
        <v>17786</v>
      </c>
      <c r="I792" s="1" t="s">
        <v>10650</v>
      </c>
      <c r="J792" s="1"/>
      <c r="K792" s="1" t="s">
        <v>20074</v>
      </c>
      <c r="L792" s="1" t="s">
        <v>790</v>
      </c>
      <c r="M792" s="1" t="s">
        <v>12308</v>
      </c>
      <c r="N792" s="1" t="s">
        <v>13190</v>
      </c>
      <c r="O792" s="1" t="s">
        <v>790</v>
      </c>
      <c r="P792" s="1" t="s">
        <v>20088</v>
      </c>
      <c r="Q792" s="1" t="s">
        <v>20088</v>
      </c>
      <c r="R792" s="1" t="s">
        <v>14033</v>
      </c>
      <c r="S792" s="1" t="s">
        <v>790</v>
      </c>
      <c r="T792" s="1"/>
      <c r="U792" s="1"/>
      <c r="V792" s="1" t="s">
        <v>14044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5820</v>
      </c>
      <c r="G793" s="1" t="s">
        <v>7429</v>
      </c>
      <c r="H793" s="1" t="s">
        <v>9020</v>
      </c>
      <c r="I793" s="1" t="s">
        <v>10651</v>
      </c>
      <c r="J793" s="1"/>
      <c r="K793" s="1" t="s">
        <v>20074</v>
      </c>
      <c r="L793" s="1" t="s">
        <v>791</v>
      </c>
      <c r="M793" s="1" t="s">
        <v>12309</v>
      </c>
      <c r="N793" s="1" t="s">
        <v>13190</v>
      </c>
      <c r="O793" s="1" t="s">
        <v>791</v>
      </c>
      <c r="P793" s="1" t="s">
        <v>20089</v>
      </c>
      <c r="Q793" s="1" t="s">
        <v>20402</v>
      </c>
      <c r="R793" s="1" t="s">
        <v>14033</v>
      </c>
      <c r="S793" s="1" t="s">
        <v>791</v>
      </c>
      <c r="T793" s="1" t="s">
        <v>20866</v>
      </c>
      <c r="U793" s="1"/>
      <c r="V793" s="1" t="s">
        <v>14044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5821</v>
      </c>
      <c r="G794" s="1" t="s">
        <v>7430</v>
      </c>
      <c r="H794" s="1" t="s">
        <v>9021</v>
      </c>
      <c r="I794" s="1" t="s">
        <v>10229</v>
      </c>
      <c r="J794" s="1"/>
      <c r="K794" s="1" t="s">
        <v>20074</v>
      </c>
      <c r="L794" s="1" t="s">
        <v>792</v>
      </c>
      <c r="M794" s="1" t="s">
        <v>12310</v>
      </c>
      <c r="N794" s="1" t="s">
        <v>13190</v>
      </c>
      <c r="O794" s="1" t="s">
        <v>792</v>
      </c>
      <c r="P794" s="1" t="s">
        <v>20089</v>
      </c>
      <c r="Q794" s="1" t="s">
        <v>20403</v>
      </c>
      <c r="R794" s="1" t="s">
        <v>14033</v>
      </c>
      <c r="S794" s="1" t="s">
        <v>792</v>
      </c>
      <c r="T794" s="1"/>
      <c r="U794" s="1"/>
      <c r="V794" s="1" t="s">
        <v>14044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5822</v>
      </c>
      <c r="G795" s="1" t="s">
        <v>7431</v>
      </c>
      <c r="H795" s="1" t="s">
        <v>9022</v>
      </c>
      <c r="I795" s="1" t="s">
        <v>10652</v>
      </c>
      <c r="J795" s="1"/>
      <c r="K795" s="1" t="s">
        <v>20074</v>
      </c>
      <c r="L795" s="1" t="s">
        <v>793</v>
      </c>
      <c r="M795" s="1" t="s">
        <v>12311</v>
      </c>
      <c r="N795" s="1" t="s">
        <v>13190</v>
      </c>
      <c r="O795" s="1" t="s">
        <v>793</v>
      </c>
      <c r="P795" s="1" t="s">
        <v>20089</v>
      </c>
      <c r="Q795" s="1" t="s">
        <v>20404</v>
      </c>
      <c r="R795" s="1" t="s">
        <v>14033</v>
      </c>
      <c r="S795" s="1" t="s">
        <v>793</v>
      </c>
      <c r="T795" s="1"/>
      <c r="U795" s="1"/>
      <c r="V795" s="1" t="s">
        <v>14044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14700</v>
      </c>
      <c r="F796" s="1" t="s">
        <v>15746</v>
      </c>
      <c r="G796" s="1" t="s">
        <v>16778</v>
      </c>
      <c r="H796" s="1" t="s">
        <v>16778</v>
      </c>
      <c r="I796" s="1" t="s">
        <v>10653</v>
      </c>
      <c r="J796" s="1"/>
      <c r="K796" s="1" t="s">
        <v>20074</v>
      </c>
      <c r="L796" s="1" t="s">
        <v>794</v>
      </c>
      <c r="M796" s="1" t="s">
        <v>12312</v>
      </c>
      <c r="N796" s="1" t="s">
        <v>13190</v>
      </c>
      <c r="O796" s="1" t="s">
        <v>794</v>
      </c>
      <c r="P796" s="1" t="s">
        <v>20089</v>
      </c>
      <c r="Q796" s="1" t="s">
        <v>20405</v>
      </c>
      <c r="R796" s="1" t="s">
        <v>14033</v>
      </c>
      <c r="S796" s="1" t="s">
        <v>794</v>
      </c>
      <c r="T796" s="1"/>
      <c r="U796" s="1"/>
      <c r="V796" s="1" t="s">
        <v>14044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5824</v>
      </c>
      <c r="G797" s="1" t="s">
        <v>7433</v>
      </c>
      <c r="H797" s="1" t="s">
        <v>9023</v>
      </c>
      <c r="I797" s="1" t="s">
        <v>10654</v>
      </c>
      <c r="J797" s="1"/>
      <c r="K797" s="1" t="s">
        <v>20074</v>
      </c>
      <c r="L797" s="1" t="s">
        <v>795</v>
      </c>
      <c r="M797" s="1" t="s">
        <v>12313</v>
      </c>
      <c r="N797" s="1" t="s">
        <v>13190</v>
      </c>
      <c r="O797" s="1" t="s">
        <v>795</v>
      </c>
      <c r="P797" s="1" t="s">
        <v>20089</v>
      </c>
      <c r="Q797" s="1" t="s">
        <v>20406</v>
      </c>
      <c r="R797" s="1" t="s">
        <v>14033</v>
      </c>
      <c r="S797" s="1" t="s">
        <v>795</v>
      </c>
      <c r="T797" s="1"/>
      <c r="U797" s="1"/>
      <c r="V797" s="1" t="s">
        <v>14044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5825</v>
      </c>
      <c r="G798" s="1" t="s">
        <v>7434</v>
      </c>
      <c r="H798" s="1" t="s">
        <v>9024</v>
      </c>
      <c r="I798" s="1" t="s">
        <v>10655</v>
      </c>
      <c r="J798" s="1"/>
      <c r="K798" s="1" t="s">
        <v>20074</v>
      </c>
      <c r="L798" s="1" t="s">
        <v>796</v>
      </c>
      <c r="M798" s="1" t="s">
        <v>12314</v>
      </c>
      <c r="N798" s="1" t="s">
        <v>13190</v>
      </c>
      <c r="O798" s="1" t="s">
        <v>796</v>
      </c>
      <c r="P798" s="1" t="s">
        <v>20089</v>
      </c>
      <c r="Q798" s="1" t="s">
        <v>20407</v>
      </c>
      <c r="R798" s="1" t="s">
        <v>14033</v>
      </c>
      <c r="S798" s="1" t="s">
        <v>796</v>
      </c>
      <c r="T798" s="1"/>
      <c r="U798" s="1"/>
      <c r="V798" s="1" t="s">
        <v>14044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14701</v>
      </c>
      <c r="F799" s="1" t="s">
        <v>15747</v>
      </c>
      <c r="G799" s="1" t="s">
        <v>16779</v>
      </c>
      <c r="H799" s="1" t="s">
        <v>17787</v>
      </c>
      <c r="I799" s="1" t="s">
        <v>10656</v>
      </c>
      <c r="J799" s="1"/>
      <c r="K799" s="1" t="s">
        <v>20074</v>
      </c>
      <c r="L799" s="1" t="s">
        <v>797</v>
      </c>
      <c r="M799" s="1" t="s">
        <v>12315</v>
      </c>
      <c r="N799" s="1" t="s">
        <v>13190</v>
      </c>
      <c r="O799" s="1" t="s">
        <v>797</v>
      </c>
      <c r="P799" s="1" t="s">
        <v>20089</v>
      </c>
      <c r="Q799" s="1" t="s">
        <v>20408</v>
      </c>
      <c r="R799" s="1" t="s">
        <v>14033</v>
      </c>
      <c r="S799" s="1" t="s">
        <v>797</v>
      </c>
      <c r="T799" s="1"/>
      <c r="U799" s="1"/>
      <c r="V799" s="1" t="s">
        <v>14044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14702</v>
      </c>
      <c r="F800" s="1" t="s">
        <v>15748</v>
      </c>
      <c r="G800" s="1" t="s">
        <v>16780</v>
      </c>
      <c r="H800" s="1" t="s">
        <v>17785</v>
      </c>
      <c r="I800" s="1" t="s">
        <v>10657</v>
      </c>
      <c r="J800" s="1"/>
      <c r="K800" s="1" t="s">
        <v>20074</v>
      </c>
      <c r="L800" s="1" t="s">
        <v>798</v>
      </c>
      <c r="M800" s="1" t="s">
        <v>12316</v>
      </c>
      <c r="N800" s="1" t="s">
        <v>13190</v>
      </c>
      <c r="O800" s="1" t="s">
        <v>798</v>
      </c>
      <c r="P800" s="1" t="s">
        <v>20089</v>
      </c>
      <c r="Q800" s="1" t="s">
        <v>20409</v>
      </c>
      <c r="R800" s="1" t="s">
        <v>14033</v>
      </c>
      <c r="S800" s="1" t="s">
        <v>798</v>
      </c>
      <c r="T800" s="1"/>
      <c r="U800" s="1"/>
      <c r="V800" s="1" t="s">
        <v>14044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5828</v>
      </c>
      <c r="G801" s="1" t="s">
        <v>7437</v>
      </c>
      <c r="H801" s="1" t="s">
        <v>9026</v>
      </c>
      <c r="I801" s="1" t="s">
        <v>10658</v>
      </c>
      <c r="J801" s="1"/>
      <c r="K801" s="1" t="s">
        <v>20074</v>
      </c>
      <c r="L801" s="1" t="s">
        <v>799</v>
      </c>
      <c r="M801" s="1" t="s">
        <v>12317</v>
      </c>
      <c r="N801" s="1" t="s">
        <v>13190</v>
      </c>
      <c r="O801" s="1" t="s">
        <v>799</v>
      </c>
      <c r="P801" s="1" t="s">
        <v>20089</v>
      </c>
      <c r="Q801" s="1" t="s">
        <v>20410</v>
      </c>
      <c r="R801" s="1" t="s">
        <v>14033</v>
      </c>
      <c r="S801" s="1" t="s">
        <v>799</v>
      </c>
      <c r="T801" s="1"/>
      <c r="U801" s="1"/>
      <c r="V801" s="1" t="s">
        <v>14044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14703</v>
      </c>
      <c r="F802" s="1" t="s">
        <v>15749</v>
      </c>
      <c r="G802" s="1" t="s">
        <v>16781</v>
      </c>
      <c r="H802" s="1" t="s">
        <v>17788</v>
      </c>
      <c r="I802" s="1" t="s">
        <v>10659</v>
      </c>
      <c r="J802" s="1"/>
      <c r="K802" s="1" t="s">
        <v>20074</v>
      </c>
      <c r="L802" s="1" t="s">
        <v>800</v>
      </c>
      <c r="M802" s="1" t="s">
        <v>12318</v>
      </c>
      <c r="N802" s="1" t="s">
        <v>13190</v>
      </c>
      <c r="O802" s="1" t="s">
        <v>800</v>
      </c>
      <c r="P802" s="1" t="s">
        <v>20089</v>
      </c>
      <c r="Q802" s="1" t="s">
        <v>20411</v>
      </c>
      <c r="R802" s="1" t="s">
        <v>14033</v>
      </c>
      <c r="S802" s="1" t="s">
        <v>800</v>
      </c>
      <c r="T802" s="1"/>
      <c r="U802" s="1"/>
      <c r="V802" s="1" t="s">
        <v>14044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14704</v>
      </c>
      <c r="F803" s="1" t="s">
        <v>15750</v>
      </c>
      <c r="G803" s="1" t="s">
        <v>16782</v>
      </c>
      <c r="H803" s="1" t="s">
        <v>17789</v>
      </c>
      <c r="I803" s="1" t="s">
        <v>10660</v>
      </c>
      <c r="J803" s="1"/>
      <c r="K803" s="1" t="s">
        <v>20074</v>
      </c>
      <c r="L803" s="1" t="s">
        <v>801</v>
      </c>
      <c r="M803" s="1" t="s">
        <v>12319</v>
      </c>
      <c r="N803" s="1" t="s">
        <v>13190</v>
      </c>
      <c r="O803" s="1" t="s">
        <v>801</v>
      </c>
      <c r="P803" s="1" t="s">
        <v>20089</v>
      </c>
      <c r="Q803" s="1" t="s">
        <v>20412</v>
      </c>
      <c r="R803" s="1" t="s">
        <v>14033</v>
      </c>
      <c r="S803" s="1" t="s">
        <v>801</v>
      </c>
      <c r="T803" s="1"/>
      <c r="U803" s="1"/>
      <c r="V803" s="1" t="s">
        <v>14044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14705</v>
      </c>
      <c r="F804" s="1" t="s">
        <v>15751</v>
      </c>
      <c r="G804" s="1" t="s">
        <v>16783</v>
      </c>
      <c r="H804" s="1" t="s">
        <v>17790</v>
      </c>
      <c r="I804" s="1" t="s">
        <v>10661</v>
      </c>
      <c r="J804" s="1"/>
      <c r="K804" s="1" t="s">
        <v>20074</v>
      </c>
      <c r="L804" s="1" t="s">
        <v>802</v>
      </c>
      <c r="M804" s="1" t="s">
        <v>12320</v>
      </c>
      <c r="N804" s="1" t="s">
        <v>13190</v>
      </c>
      <c r="O804" s="1" t="s">
        <v>802</v>
      </c>
      <c r="P804" s="1" t="s">
        <v>20089</v>
      </c>
      <c r="Q804" s="1" t="s">
        <v>20413</v>
      </c>
      <c r="R804" s="1" t="s">
        <v>14033</v>
      </c>
      <c r="S804" s="1" t="s">
        <v>802</v>
      </c>
      <c r="T804" s="1"/>
      <c r="U804" s="1"/>
      <c r="V804" s="1" t="s">
        <v>14044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14706</v>
      </c>
      <c r="F805" s="1" t="s">
        <v>15752</v>
      </c>
      <c r="G805" s="1" t="s">
        <v>16784</v>
      </c>
      <c r="H805" s="1" t="s">
        <v>17791</v>
      </c>
      <c r="I805" s="1" t="s">
        <v>10662</v>
      </c>
      <c r="J805" s="1"/>
      <c r="K805" s="1" t="s">
        <v>20074</v>
      </c>
      <c r="L805" s="1" t="s">
        <v>803</v>
      </c>
      <c r="M805" s="1" t="s">
        <v>12321</v>
      </c>
      <c r="N805" s="1" t="s">
        <v>13190</v>
      </c>
      <c r="O805" s="1" t="s">
        <v>803</v>
      </c>
      <c r="P805" s="1" t="s">
        <v>20089</v>
      </c>
      <c r="Q805" s="1" t="s">
        <v>20414</v>
      </c>
      <c r="R805" s="1" t="s">
        <v>14033</v>
      </c>
      <c r="S805" s="1" t="s">
        <v>803</v>
      </c>
      <c r="T805" s="1"/>
      <c r="U805" s="1"/>
      <c r="V805" s="1" t="s">
        <v>14044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5833</v>
      </c>
      <c r="G806" s="1" t="s">
        <v>7442</v>
      </c>
      <c r="H806" s="1" t="s">
        <v>9031</v>
      </c>
      <c r="I806" s="1" t="s">
        <v>10663</v>
      </c>
      <c r="J806" s="1"/>
      <c r="K806" s="1" t="s">
        <v>20074</v>
      </c>
      <c r="L806" s="1" t="s">
        <v>804</v>
      </c>
      <c r="M806" s="1" t="s">
        <v>12322</v>
      </c>
      <c r="N806" s="1" t="s">
        <v>13190</v>
      </c>
      <c r="O806" s="1" t="s">
        <v>804</v>
      </c>
      <c r="P806" s="1" t="s">
        <v>20089</v>
      </c>
      <c r="Q806" s="1" t="s">
        <v>20415</v>
      </c>
      <c r="R806" s="1" t="s">
        <v>14033</v>
      </c>
      <c r="S806" s="1" t="s">
        <v>804</v>
      </c>
      <c r="T806" s="1"/>
      <c r="U806" s="1"/>
      <c r="V806" s="1" t="s">
        <v>14044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14707</v>
      </c>
      <c r="F807" s="1" t="s">
        <v>15753</v>
      </c>
      <c r="G807" s="1" t="s">
        <v>14707</v>
      </c>
      <c r="H807" s="1" t="s">
        <v>17792</v>
      </c>
      <c r="I807" s="1" t="s">
        <v>10664</v>
      </c>
      <c r="J807" s="1"/>
      <c r="K807" s="1" t="s">
        <v>20074</v>
      </c>
      <c r="L807" s="1" t="s">
        <v>805</v>
      </c>
      <c r="M807" s="1" t="s">
        <v>12323</v>
      </c>
      <c r="N807" s="1" t="s">
        <v>13190</v>
      </c>
      <c r="O807" s="1" t="s">
        <v>805</v>
      </c>
      <c r="P807" s="1" t="s">
        <v>20089</v>
      </c>
      <c r="Q807" s="1" t="s">
        <v>20416</v>
      </c>
      <c r="R807" s="1" t="s">
        <v>14033</v>
      </c>
      <c r="S807" s="1" t="s">
        <v>805</v>
      </c>
      <c r="T807" s="1"/>
      <c r="U807" s="1"/>
      <c r="V807" s="1" t="s">
        <v>14044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14708</v>
      </c>
      <c r="F808" s="1" t="s">
        <v>15754</v>
      </c>
      <c r="G808" s="1" t="s">
        <v>16785</v>
      </c>
      <c r="H808" s="1" t="s">
        <v>17793</v>
      </c>
      <c r="I808" s="1" t="s">
        <v>10665</v>
      </c>
      <c r="J808" s="1"/>
      <c r="K808" s="1" t="s">
        <v>20074</v>
      </c>
      <c r="L808" s="1" t="s">
        <v>806</v>
      </c>
      <c r="M808" s="1" t="s">
        <v>12324</v>
      </c>
      <c r="N808" s="1" t="s">
        <v>13190</v>
      </c>
      <c r="O808" s="1" t="s">
        <v>806</v>
      </c>
      <c r="P808" s="1" t="s">
        <v>20089</v>
      </c>
      <c r="Q808" s="1" t="s">
        <v>20417</v>
      </c>
      <c r="R808" s="1" t="s">
        <v>14033</v>
      </c>
      <c r="S808" s="1" t="s">
        <v>806</v>
      </c>
      <c r="T808" s="1"/>
      <c r="U808" s="1"/>
      <c r="V808" s="1" t="s">
        <v>14044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5836</v>
      </c>
      <c r="G809" s="1" t="s">
        <v>4193</v>
      </c>
      <c r="H809" s="1" t="s">
        <v>9034</v>
      </c>
      <c r="I809" s="1" t="s">
        <v>10666</v>
      </c>
      <c r="J809" s="1"/>
      <c r="K809" s="1" t="s">
        <v>20074</v>
      </c>
      <c r="L809" s="1" t="s">
        <v>807</v>
      </c>
      <c r="M809" s="1" t="s">
        <v>12325</v>
      </c>
      <c r="N809" s="1" t="s">
        <v>13190</v>
      </c>
      <c r="O809" s="1" t="s">
        <v>807</v>
      </c>
      <c r="P809" s="1" t="s">
        <v>20089</v>
      </c>
      <c r="Q809" s="1" t="s">
        <v>20418</v>
      </c>
      <c r="R809" s="1" t="s">
        <v>14033</v>
      </c>
      <c r="S809" s="1" t="s">
        <v>807</v>
      </c>
      <c r="T809" s="1"/>
      <c r="U809" s="1"/>
      <c r="V809" s="1" t="s">
        <v>14044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14709</v>
      </c>
      <c r="F810" s="1" t="s">
        <v>15755</v>
      </c>
      <c r="G810" s="1" t="s">
        <v>16786</v>
      </c>
      <c r="H810" s="1" t="s">
        <v>17794</v>
      </c>
      <c r="I810" s="1" t="s">
        <v>10667</v>
      </c>
      <c r="J810" s="1"/>
      <c r="K810" s="1" t="s">
        <v>20074</v>
      </c>
      <c r="L810" s="1" t="s">
        <v>808</v>
      </c>
      <c r="M810" s="1" t="s">
        <v>12326</v>
      </c>
      <c r="N810" s="1" t="s">
        <v>13190</v>
      </c>
      <c r="O810" s="1" t="s">
        <v>808</v>
      </c>
      <c r="P810" s="1" t="s">
        <v>20089</v>
      </c>
      <c r="Q810" s="1" t="s">
        <v>20419</v>
      </c>
      <c r="R810" s="1" t="s">
        <v>14033</v>
      </c>
      <c r="S810" s="1" t="s">
        <v>808</v>
      </c>
      <c r="T810" s="1"/>
      <c r="U810" s="1"/>
      <c r="V810" s="1" t="s">
        <v>14044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14710</v>
      </c>
      <c r="F811" s="1" t="s">
        <v>15756</v>
      </c>
      <c r="G811" s="1" t="s">
        <v>16787</v>
      </c>
      <c r="H811" s="1" t="s">
        <v>17795</v>
      </c>
      <c r="I811" s="1" t="s">
        <v>10668</v>
      </c>
      <c r="J811" s="1"/>
      <c r="K811" s="1" t="s">
        <v>20074</v>
      </c>
      <c r="L811" s="1" t="s">
        <v>809</v>
      </c>
      <c r="M811" s="1" t="s">
        <v>12327</v>
      </c>
      <c r="N811" s="1" t="s">
        <v>13190</v>
      </c>
      <c r="O811" s="1" t="s">
        <v>809</v>
      </c>
      <c r="P811" s="1" t="s">
        <v>20089</v>
      </c>
      <c r="Q811" s="1" t="s">
        <v>20420</v>
      </c>
      <c r="R811" s="1" t="s">
        <v>14033</v>
      </c>
      <c r="S811" s="1" t="s">
        <v>809</v>
      </c>
      <c r="T811" s="1"/>
      <c r="U811" s="1"/>
      <c r="V811" s="1" t="s">
        <v>14044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14711</v>
      </c>
      <c r="F812" s="1" t="s">
        <v>15757</v>
      </c>
      <c r="G812" s="1" t="s">
        <v>16788</v>
      </c>
      <c r="H812" s="1" t="s">
        <v>17796</v>
      </c>
      <c r="I812" s="1" t="s">
        <v>10669</v>
      </c>
      <c r="J812" s="1"/>
      <c r="K812" s="1" t="s">
        <v>20074</v>
      </c>
      <c r="L812" s="1" t="s">
        <v>810</v>
      </c>
      <c r="M812" s="1" t="s">
        <v>12328</v>
      </c>
      <c r="N812" s="1" t="s">
        <v>13190</v>
      </c>
      <c r="O812" s="1" t="s">
        <v>810</v>
      </c>
      <c r="P812" s="1" t="s">
        <v>20089</v>
      </c>
      <c r="Q812" s="1" t="s">
        <v>20421</v>
      </c>
      <c r="R812" s="1" t="s">
        <v>14033</v>
      </c>
      <c r="S812" s="1" t="s">
        <v>810</v>
      </c>
      <c r="T812" s="1"/>
      <c r="U812" s="1"/>
      <c r="V812" s="1" t="s">
        <v>14044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4197</v>
      </c>
      <c r="G813" s="1" t="s">
        <v>7447</v>
      </c>
      <c r="H813" s="1" t="s">
        <v>9038</v>
      </c>
      <c r="I813" s="1" t="s">
        <v>10670</v>
      </c>
      <c r="J813" s="1"/>
      <c r="K813" s="1" t="s">
        <v>20074</v>
      </c>
      <c r="L813" s="1" t="s">
        <v>811</v>
      </c>
      <c r="M813" s="1" t="s">
        <v>12329</v>
      </c>
      <c r="N813" s="1" t="s">
        <v>13190</v>
      </c>
      <c r="O813" s="1" t="s">
        <v>811</v>
      </c>
      <c r="P813" s="1" t="s">
        <v>20089</v>
      </c>
      <c r="Q813" s="1" t="s">
        <v>20422</v>
      </c>
      <c r="R813" s="1" t="s">
        <v>14033</v>
      </c>
      <c r="S813" s="1" t="s">
        <v>811</v>
      </c>
      <c r="T813" s="1"/>
      <c r="U813" s="1"/>
      <c r="V813" s="1" t="s">
        <v>14044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14712</v>
      </c>
      <c r="F814" s="1" t="s">
        <v>15758</v>
      </c>
      <c r="G814" s="1" t="s">
        <v>16789</v>
      </c>
      <c r="H814" s="1" t="s">
        <v>17797</v>
      </c>
      <c r="I814" s="1" t="s">
        <v>10671</v>
      </c>
      <c r="J814" s="1"/>
      <c r="K814" s="1" t="s">
        <v>20074</v>
      </c>
      <c r="L814" s="1" t="s">
        <v>812</v>
      </c>
      <c r="M814" s="1" t="s">
        <v>12330</v>
      </c>
      <c r="N814" s="1" t="s">
        <v>13190</v>
      </c>
      <c r="O814" s="1" t="s">
        <v>812</v>
      </c>
      <c r="P814" s="1" t="s">
        <v>20089</v>
      </c>
      <c r="Q814" s="1" t="s">
        <v>20423</v>
      </c>
      <c r="R814" s="1" t="s">
        <v>14033</v>
      </c>
      <c r="S814" s="1" t="s">
        <v>812</v>
      </c>
      <c r="T814" s="1"/>
      <c r="U814" s="1"/>
      <c r="V814" s="1" t="s">
        <v>14044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5841</v>
      </c>
      <c r="G815" s="1" t="s">
        <v>7449</v>
      </c>
      <c r="H815" s="1" t="s">
        <v>9040</v>
      </c>
      <c r="I815" s="1" t="s">
        <v>10672</v>
      </c>
      <c r="J815" s="1"/>
      <c r="K815" s="1" t="s">
        <v>20074</v>
      </c>
      <c r="L815" s="1" t="s">
        <v>813</v>
      </c>
      <c r="M815" s="1" t="s">
        <v>12331</v>
      </c>
      <c r="N815" s="1" t="s">
        <v>13190</v>
      </c>
      <c r="O815" s="1" t="s">
        <v>813</v>
      </c>
      <c r="P815" s="1" t="s">
        <v>20089</v>
      </c>
      <c r="Q815" s="1" t="s">
        <v>20424</v>
      </c>
      <c r="R815" s="1" t="s">
        <v>14033</v>
      </c>
      <c r="S815" s="1" t="s">
        <v>813</v>
      </c>
      <c r="T815" s="1"/>
      <c r="U815" s="1"/>
      <c r="V815" s="1" t="s">
        <v>14044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14713</v>
      </c>
      <c r="F816" s="1" t="s">
        <v>15759</v>
      </c>
      <c r="G816" s="1" t="s">
        <v>16790</v>
      </c>
      <c r="H816" s="1" t="s">
        <v>17798</v>
      </c>
      <c r="I816" s="1" t="s">
        <v>10673</v>
      </c>
      <c r="J816" s="1"/>
      <c r="K816" s="1" t="s">
        <v>20074</v>
      </c>
      <c r="L816" s="1" t="s">
        <v>814</v>
      </c>
      <c r="M816" s="1" t="s">
        <v>12332</v>
      </c>
      <c r="N816" s="1" t="s">
        <v>13190</v>
      </c>
      <c r="O816" s="1" t="s">
        <v>814</v>
      </c>
      <c r="P816" s="1" t="s">
        <v>20089</v>
      </c>
      <c r="Q816" s="1" t="s">
        <v>20425</v>
      </c>
      <c r="R816" s="1" t="s">
        <v>14033</v>
      </c>
      <c r="S816" s="1" t="s">
        <v>814</v>
      </c>
      <c r="T816" s="1"/>
      <c r="U816" s="1"/>
      <c r="V816" s="1" t="s">
        <v>14044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14714</v>
      </c>
      <c r="F817" s="1" t="s">
        <v>15760</v>
      </c>
      <c r="G817" s="1" t="s">
        <v>16791</v>
      </c>
      <c r="H817" s="1" t="s">
        <v>17799</v>
      </c>
      <c r="I817" s="1" t="s">
        <v>10674</v>
      </c>
      <c r="J817" s="1"/>
      <c r="K817" s="1" t="s">
        <v>20074</v>
      </c>
      <c r="L817" s="1" t="s">
        <v>815</v>
      </c>
      <c r="M817" s="1" t="s">
        <v>12333</v>
      </c>
      <c r="N817" s="1" t="s">
        <v>13190</v>
      </c>
      <c r="O817" s="1" t="s">
        <v>815</v>
      </c>
      <c r="P817" s="1" t="s">
        <v>20089</v>
      </c>
      <c r="Q817" s="1" t="s">
        <v>20426</v>
      </c>
      <c r="R817" s="1" t="s">
        <v>14033</v>
      </c>
      <c r="S817" s="1" t="s">
        <v>815</v>
      </c>
      <c r="T817" s="1"/>
      <c r="U817" s="1"/>
      <c r="V817" s="1" t="s">
        <v>14044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14715</v>
      </c>
      <c r="F818" s="1" t="s">
        <v>15761</v>
      </c>
      <c r="G818" s="1" t="s">
        <v>16792</v>
      </c>
      <c r="H818" s="1" t="s">
        <v>17800</v>
      </c>
      <c r="I818" s="1" t="s">
        <v>10675</v>
      </c>
      <c r="J818" s="1"/>
      <c r="K818" s="1" t="s">
        <v>20074</v>
      </c>
      <c r="L818" s="1" t="s">
        <v>816</v>
      </c>
      <c r="M818" s="1" t="s">
        <v>12334</v>
      </c>
      <c r="N818" s="1" t="s">
        <v>13190</v>
      </c>
      <c r="O818" s="1" t="s">
        <v>816</v>
      </c>
      <c r="P818" s="1" t="s">
        <v>20089</v>
      </c>
      <c r="Q818" s="1" t="s">
        <v>20427</v>
      </c>
      <c r="R818" s="1" t="s">
        <v>14033</v>
      </c>
      <c r="S818" s="1" t="s">
        <v>816</v>
      </c>
      <c r="T818" s="1"/>
      <c r="U818" s="1"/>
      <c r="V818" s="1" t="s">
        <v>14044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14716</v>
      </c>
      <c r="F819" s="1" t="s">
        <v>15762</v>
      </c>
      <c r="G819" s="1" t="s">
        <v>16793</v>
      </c>
      <c r="H819" s="1" t="s">
        <v>17801</v>
      </c>
      <c r="I819" s="1" t="s">
        <v>10676</v>
      </c>
      <c r="J819" s="1"/>
      <c r="K819" s="1" t="s">
        <v>20074</v>
      </c>
      <c r="L819" s="1" t="s">
        <v>817</v>
      </c>
      <c r="M819" s="1" t="s">
        <v>12335</v>
      </c>
      <c r="N819" s="1" t="s">
        <v>13190</v>
      </c>
      <c r="O819" s="1" t="s">
        <v>817</v>
      </c>
      <c r="P819" s="1" t="s">
        <v>20089</v>
      </c>
      <c r="Q819" s="1" t="s">
        <v>20428</v>
      </c>
      <c r="R819" s="1" t="s">
        <v>14033</v>
      </c>
      <c r="S819" s="1" t="s">
        <v>817</v>
      </c>
      <c r="T819" s="1"/>
      <c r="U819" s="1"/>
      <c r="V819" s="1" t="s">
        <v>14044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14717</v>
      </c>
      <c r="F820" s="1" t="s">
        <v>15763</v>
      </c>
      <c r="G820" s="1" t="s">
        <v>16794</v>
      </c>
      <c r="H820" s="1" t="s">
        <v>17802</v>
      </c>
      <c r="I820" s="1" t="s">
        <v>10677</v>
      </c>
      <c r="J820" s="1"/>
      <c r="K820" s="1" t="s">
        <v>20074</v>
      </c>
      <c r="L820" s="1" t="s">
        <v>818</v>
      </c>
      <c r="M820" s="1" t="s">
        <v>12336</v>
      </c>
      <c r="N820" s="1" t="s">
        <v>13190</v>
      </c>
      <c r="O820" s="1" t="s">
        <v>818</v>
      </c>
      <c r="P820" s="1" t="s">
        <v>20089</v>
      </c>
      <c r="Q820" s="1" t="s">
        <v>20429</v>
      </c>
      <c r="R820" s="1" t="s">
        <v>14033</v>
      </c>
      <c r="S820" s="1" t="s">
        <v>818</v>
      </c>
      <c r="T820" s="1"/>
      <c r="U820" s="1"/>
      <c r="V820" s="1" t="s">
        <v>14044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5847</v>
      </c>
      <c r="G821" s="1" t="s">
        <v>7455</v>
      </c>
      <c r="H821" s="1" t="s">
        <v>9046</v>
      </c>
      <c r="I821" s="1" t="s">
        <v>10678</v>
      </c>
      <c r="J821" s="1"/>
      <c r="K821" s="1" t="s">
        <v>20074</v>
      </c>
      <c r="L821" s="1" t="s">
        <v>819</v>
      </c>
      <c r="M821" s="1" t="s">
        <v>12337</v>
      </c>
      <c r="N821" s="1" t="s">
        <v>13190</v>
      </c>
      <c r="O821" s="1" t="s">
        <v>819</v>
      </c>
      <c r="P821" s="1" t="s">
        <v>20089</v>
      </c>
      <c r="Q821" s="1" t="s">
        <v>20430</v>
      </c>
      <c r="R821" s="1" t="s">
        <v>14033</v>
      </c>
      <c r="S821" s="1" t="s">
        <v>819</v>
      </c>
      <c r="T821" s="1"/>
      <c r="U821" s="1"/>
      <c r="V821" s="1" t="s">
        <v>14044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14718</v>
      </c>
      <c r="F822" s="1" t="s">
        <v>15764</v>
      </c>
      <c r="G822" s="1" t="s">
        <v>16795</v>
      </c>
      <c r="H822" s="1" t="s">
        <v>17803</v>
      </c>
      <c r="I822" s="1" t="s">
        <v>10679</v>
      </c>
      <c r="J822" s="1"/>
      <c r="K822" s="1" t="s">
        <v>20074</v>
      </c>
      <c r="L822" s="1" t="s">
        <v>820</v>
      </c>
      <c r="M822" s="1" t="s">
        <v>12338</v>
      </c>
      <c r="N822" s="1" t="s">
        <v>13190</v>
      </c>
      <c r="O822" s="1" t="s">
        <v>820</v>
      </c>
      <c r="P822" s="1" t="s">
        <v>20089</v>
      </c>
      <c r="Q822" s="1" t="s">
        <v>20431</v>
      </c>
      <c r="R822" s="1" t="s">
        <v>14033</v>
      </c>
      <c r="S822" s="1" t="s">
        <v>820</v>
      </c>
      <c r="T822" s="1"/>
      <c r="U822" s="1"/>
      <c r="V822" s="1" t="s">
        <v>14044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5849</v>
      </c>
      <c r="G823" s="1" t="s">
        <v>7457</v>
      </c>
      <c r="H823" s="1" t="s">
        <v>9048</v>
      </c>
      <c r="I823" s="1" t="s">
        <v>10680</v>
      </c>
      <c r="J823" s="1"/>
      <c r="K823" s="1" t="s">
        <v>20074</v>
      </c>
      <c r="L823" s="1" t="s">
        <v>821</v>
      </c>
      <c r="M823" s="1" t="s">
        <v>12339</v>
      </c>
      <c r="N823" s="1" t="s">
        <v>13190</v>
      </c>
      <c r="O823" s="1" t="s">
        <v>821</v>
      </c>
      <c r="P823" s="1" t="s">
        <v>20090</v>
      </c>
      <c r="Q823" s="1" t="s">
        <v>20090</v>
      </c>
      <c r="R823" s="1" t="s">
        <v>14033</v>
      </c>
      <c r="S823" s="1" t="s">
        <v>821</v>
      </c>
      <c r="T823" s="1"/>
      <c r="U823" s="1" t="s">
        <v>20882</v>
      </c>
      <c r="V823" s="1" t="s">
        <v>14044</v>
      </c>
      <c r="W823" s="1" t="s">
        <v>821</v>
      </c>
      <c r="X823" s="1" t="s">
        <v>20897</v>
      </c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14719</v>
      </c>
      <c r="F824" s="1" t="s">
        <v>15765</v>
      </c>
      <c r="G824" s="1" t="s">
        <v>16796</v>
      </c>
      <c r="H824" s="1" t="s">
        <v>17804</v>
      </c>
      <c r="I824" s="1" t="s">
        <v>10681</v>
      </c>
      <c r="J824" s="1"/>
      <c r="K824" s="1" t="s">
        <v>20074</v>
      </c>
      <c r="L824" s="1" t="s">
        <v>822</v>
      </c>
      <c r="M824" s="1" t="s">
        <v>12340</v>
      </c>
      <c r="N824" s="1" t="s">
        <v>13190</v>
      </c>
      <c r="O824" s="1" t="s">
        <v>822</v>
      </c>
      <c r="P824" s="1" t="s">
        <v>20090</v>
      </c>
      <c r="Q824" s="1" t="s">
        <v>20090</v>
      </c>
      <c r="R824" s="1" t="s">
        <v>14033</v>
      </c>
      <c r="S824" s="1" t="s">
        <v>822</v>
      </c>
      <c r="T824" s="1"/>
      <c r="U824" s="1"/>
      <c r="V824" s="1" t="s">
        <v>14044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14720</v>
      </c>
      <c r="F825" s="1" t="s">
        <v>15766</v>
      </c>
      <c r="G825" s="1" t="s">
        <v>16797</v>
      </c>
      <c r="H825" s="1" t="s">
        <v>17805</v>
      </c>
      <c r="I825" s="1" t="s">
        <v>10682</v>
      </c>
      <c r="J825" s="1"/>
      <c r="K825" s="1" t="s">
        <v>20074</v>
      </c>
      <c r="L825" s="1" t="s">
        <v>823</v>
      </c>
      <c r="M825" s="1" t="s">
        <v>12341</v>
      </c>
      <c r="N825" s="1" t="s">
        <v>13190</v>
      </c>
      <c r="O825" s="1" t="s">
        <v>823</v>
      </c>
      <c r="P825" s="1" t="s">
        <v>20090</v>
      </c>
      <c r="Q825" s="1" t="s">
        <v>20090</v>
      </c>
      <c r="R825" s="1" t="s">
        <v>14033</v>
      </c>
      <c r="S825" s="1" t="s">
        <v>823</v>
      </c>
      <c r="T825" s="1"/>
      <c r="U825" s="1"/>
      <c r="V825" s="1" t="s">
        <v>14044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14721</v>
      </c>
      <c r="F826" s="1" t="s">
        <v>15767</v>
      </c>
      <c r="G826" s="1" t="s">
        <v>16798</v>
      </c>
      <c r="H826" s="1" t="s">
        <v>17806</v>
      </c>
      <c r="I826" s="1" t="s">
        <v>10683</v>
      </c>
      <c r="J826" s="1"/>
      <c r="K826" s="1" t="s">
        <v>20074</v>
      </c>
      <c r="L826" s="1" t="s">
        <v>824</v>
      </c>
      <c r="M826" s="1" t="s">
        <v>12342</v>
      </c>
      <c r="N826" s="1" t="s">
        <v>13190</v>
      </c>
      <c r="O826" s="1" t="s">
        <v>824</v>
      </c>
      <c r="P826" s="1" t="s">
        <v>20090</v>
      </c>
      <c r="Q826" s="1" t="s">
        <v>20090</v>
      </c>
      <c r="R826" s="1" t="s">
        <v>14033</v>
      </c>
      <c r="S826" s="1" t="s">
        <v>824</v>
      </c>
      <c r="T826" s="1"/>
      <c r="U826" s="1"/>
      <c r="V826" s="1" t="s">
        <v>14044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5853</v>
      </c>
      <c r="G827" s="1" t="s">
        <v>7461</v>
      </c>
      <c r="H827" s="1" t="s">
        <v>9052</v>
      </c>
      <c r="I827" s="1" t="s">
        <v>10684</v>
      </c>
      <c r="J827" s="1"/>
      <c r="K827" s="1" t="s">
        <v>20074</v>
      </c>
      <c r="L827" s="1" t="s">
        <v>825</v>
      </c>
      <c r="M827" s="1" t="s">
        <v>12343</v>
      </c>
      <c r="N827" s="1" t="s">
        <v>13190</v>
      </c>
      <c r="O827" s="1" t="s">
        <v>825</v>
      </c>
      <c r="P827" s="1" t="s">
        <v>20090</v>
      </c>
      <c r="Q827" s="1" t="s">
        <v>20090</v>
      </c>
      <c r="R827" s="1" t="s">
        <v>14033</v>
      </c>
      <c r="S827" s="1" t="s">
        <v>825</v>
      </c>
      <c r="T827" s="1"/>
      <c r="U827" s="1"/>
      <c r="V827" s="1" t="s">
        <v>14044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5854</v>
      </c>
      <c r="G828" s="1" t="s">
        <v>7462</v>
      </c>
      <c r="H828" s="1" t="s">
        <v>9053</v>
      </c>
      <c r="I828" s="1" t="s">
        <v>10685</v>
      </c>
      <c r="J828" s="1"/>
      <c r="K828" s="1" t="s">
        <v>20074</v>
      </c>
      <c r="L828" s="1" t="s">
        <v>826</v>
      </c>
      <c r="M828" s="1" t="s">
        <v>12344</v>
      </c>
      <c r="N828" s="1" t="s">
        <v>13190</v>
      </c>
      <c r="O828" s="1" t="s">
        <v>826</v>
      </c>
      <c r="P828" s="1" t="s">
        <v>20090</v>
      </c>
      <c r="Q828" s="1" t="s">
        <v>20090</v>
      </c>
      <c r="R828" s="1" t="s">
        <v>14033</v>
      </c>
      <c r="S828" s="1" t="s">
        <v>826</v>
      </c>
      <c r="T828" s="1"/>
      <c r="U828" s="1"/>
      <c r="V828" s="1" t="s">
        <v>14044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14722</v>
      </c>
      <c r="F829" s="1" t="s">
        <v>15768</v>
      </c>
      <c r="G829" s="1" t="s">
        <v>16799</v>
      </c>
      <c r="H829" s="1" t="s">
        <v>17805</v>
      </c>
      <c r="I829" s="1" t="s">
        <v>10686</v>
      </c>
      <c r="J829" s="1"/>
      <c r="K829" s="1" t="s">
        <v>20074</v>
      </c>
      <c r="L829" s="1" t="s">
        <v>827</v>
      </c>
      <c r="M829" s="1" t="s">
        <v>12345</v>
      </c>
      <c r="N829" s="1" t="s">
        <v>13190</v>
      </c>
      <c r="O829" s="1" t="s">
        <v>827</v>
      </c>
      <c r="P829" s="1" t="s">
        <v>20090</v>
      </c>
      <c r="Q829" s="1" t="s">
        <v>20090</v>
      </c>
      <c r="R829" s="1" t="s">
        <v>14033</v>
      </c>
      <c r="S829" s="1" t="s">
        <v>827</v>
      </c>
      <c r="T829" s="1"/>
      <c r="U829" s="1"/>
      <c r="V829" s="1" t="s">
        <v>14044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14723</v>
      </c>
      <c r="F830" s="1" t="s">
        <v>15769</v>
      </c>
      <c r="G830" s="1" t="s">
        <v>16800</v>
      </c>
      <c r="H830" s="1" t="s">
        <v>17807</v>
      </c>
      <c r="I830" s="1" t="s">
        <v>10687</v>
      </c>
      <c r="J830" s="1"/>
      <c r="K830" s="1" t="s">
        <v>20074</v>
      </c>
      <c r="L830" s="1" t="s">
        <v>828</v>
      </c>
      <c r="M830" s="1" t="s">
        <v>12346</v>
      </c>
      <c r="N830" s="1" t="s">
        <v>13190</v>
      </c>
      <c r="O830" s="1" t="s">
        <v>828</v>
      </c>
      <c r="P830" s="1" t="s">
        <v>20090</v>
      </c>
      <c r="Q830" s="1" t="s">
        <v>20090</v>
      </c>
      <c r="R830" s="1" t="s">
        <v>14033</v>
      </c>
      <c r="S830" s="1" t="s">
        <v>828</v>
      </c>
      <c r="T830" s="1"/>
      <c r="U830" s="1"/>
      <c r="V830" s="1" t="s">
        <v>14044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14724</v>
      </c>
      <c r="F831" s="1" t="s">
        <v>15770</v>
      </c>
      <c r="G831" s="1" t="s">
        <v>16801</v>
      </c>
      <c r="H831" s="1" t="s">
        <v>17808</v>
      </c>
      <c r="I831" s="1" t="s">
        <v>10688</v>
      </c>
      <c r="J831" s="1"/>
      <c r="K831" s="1" t="s">
        <v>20074</v>
      </c>
      <c r="L831" s="1" t="s">
        <v>829</v>
      </c>
      <c r="M831" s="1" t="s">
        <v>12347</v>
      </c>
      <c r="N831" s="1" t="s">
        <v>13190</v>
      </c>
      <c r="O831" s="1" t="s">
        <v>829</v>
      </c>
      <c r="P831" s="1" t="s">
        <v>20090</v>
      </c>
      <c r="Q831" s="1" t="s">
        <v>20090</v>
      </c>
      <c r="R831" s="1" t="s">
        <v>14033</v>
      </c>
      <c r="S831" s="1" t="s">
        <v>829</v>
      </c>
      <c r="T831" s="1"/>
      <c r="U831" s="1"/>
      <c r="V831" s="1" t="s">
        <v>14044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14725</v>
      </c>
      <c r="F832" s="1" t="s">
        <v>15771</v>
      </c>
      <c r="G832" s="1" t="s">
        <v>16802</v>
      </c>
      <c r="H832" s="1" t="s">
        <v>17809</v>
      </c>
      <c r="I832" s="1" t="s">
        <v>10689</v>
      </c>
      <c r="J832" s="1"/>
      <c r="K832" s="1" t="s">
        <v>20074</v>
      </c>
      <c r="L832" s="1" t="s">
        <v>830</v>
      </c>
      <c r="M832" s="1" t="s">
        <v>12348</v>
      </c>
      <c r="N832" s="1" t="s">
        <v>13190</v>
      </c>
      <c r="O832" s="1" t="s">
        <v>830</v>
      </c>
      <c r="P832" s="1" t="s">
        <v>20090</v>
      </c>
      <c r="Q832" s="1" t="s">
        <v>20090</v>
      </c>
      <c r="R832" s="1" t="s">
        <v>14033</v>
      </c>
      <c r="S832" s="1" t="s">
        <v>830</v>
      </c>
      <c r="T832" s="1"/>
      <c r="U832" s="1"/>
      <c r="V832" s="1" t="s">
        <v>14044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14726</v>
      </c>
      <c r="F833" s="1" t="s">
        <v>15772</v>
      </c>
      <c r="G833" s="1" t="s">
        <v>16803</v>
      </c>
      <c r="H833" s="1" t="s">
        <v>17810</v>
      </c>
      <c r="I833" s="1" t="s">
        <v>10690</v>
      </c>
      <c r="J833" s="1"/>
      <c r="K833" s="1" t="s">
        <v>20074</v>
      </c>
      <c r="L833" s="1" t="s">
        <v>831</v>
      </c>
      <c r="M833" s="1" t="s">
        <v>12349</v>
      </c>
      <c r="N833" s="1" t="s">
        <v>13190</v>
      </c>
      <c r="O833" s="1" t="s">
        <v>831</v>
      </c>
      <c r="P833" s="1" t="s">
        <v>20090</v>
      </c>
      <c r="Q833" s="1" t="s">
        <v>20090</v>
      </c>
      <c r="R833" s="1" t="s">
        <v>14033</v>
      </c>
      <c r="S833" s="1" t="s">
        <v>831</v>
      </c>
      <c r="T833" s="1"/>
      <c r="U833" s="1"/>
      <c r="V833" s="1" t="s">
        <v>14044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14727</v>
      </c>
      <c r="F834" s="1" t="s">
        <v>15773</v>
      </c>
      <c r="G834" s="1" t="s">
        <v>16804</v>
      </c>
      <c r="H834" s="1" t="s">
        <v>17811</v>
      </c>
      <c r="I834" s="1" t="s">
        <v>10691</v>
      </c>
      <c r="J834" s="1"/>
      <c r="K834" s="1" t="s">
        <v>20074</v>
      </c>
      <c r="L834" s="1" t="s">
        <v>832</v>
      </c>
      <c r="M834" s="1" t="s">
        <v>12350</v>
      </c>
      <c r="N834" s="1" t="s">
        <v>13190</v>
      </c>
      <c r="O834" s="1" t="s">
        <v>832</v>
      </c>
      <c r="P834" s="1" t="s">
        <v>20090</v>
      </c>
      <c r="Q834" s="1" t="s">
        <v>20090</v>
      </c>
      <c r="R834" s="1" t="s">
        <v>14033</v>
      </c>
      <c r="S834" s="1" t="s">
        <v>832</v>
      </c>
      <c r="T834" s="1"/>
      <c r="U834" s="1"/>
      <c r="V834" s="1" t="s">
        <v>14044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14728</v>
      </c>
      <c r="F835" s="1" t="s">
        <v>15774</v>
      </c>
      <c r="G835" s="1" t="s">
        <v>16805</v>
      </c>
      <c r="H835" s="1" t="s">
        <v>17812</v>
      </c>
      <c r="I835" s="1" t="s">
        <v>10692</v>
      </c>
      <c r="J835" s="1"/>
      <c r="K835" s="1" t="s">
        <v>20074</v>
      </c>
      <c r="L835" s="1" t="s">
        <v>833</v>
      </c>
      <c r="M835" s="1" t="s">
        <v>12351</v>
      </c>
      <c r="N835" s="1" t="s">
        <v>13190</v>
      </c>
      <c r="O835" s="1" t="s">
        <v>833</v>
      </c>
      <c r="P835" s="1" t="s">
        <v>20090</v>
      </c>
      <c r="Q835" s="1" t="s">
        <v>20090</v>
      </c>
      <c r="R835" s="1" t="s">
        <v>14033</v>
      </c>
      <c r="S835" s="1" t="s">
        <v>833</v>
      </c>
      <c r="T835" s="1"/>
      <c r="U835" s="1"/>
      <c r="V835" s="1" t="s">
        <v>14044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14729</v>
      </c>
      <c r="F836" s="1" t="s">
        <v>15775</v>
      </c>
      <c r="G836" s="1" t="s">
        <v>16806</v>
      </c>
      <c r="H836" s="1" t="s">
        <v>17807</v>
      </c>
      <c r="I836" s="1" t="s">
        <v>10693</v>
      </c>
      <c r="J836" s="1"/>
      <c r="K836" s="1" t="s">
        <v>20074</v>
      </c>
      <c r="L836" s="1" t="s">
        <v>834</v>
      </c>
      <c r="M836" s="1" t="s">
        <v>12352</v>
      </c>
      <c r="N836" s="1" t="s">
        <v>13190</v>
      </c>
      <c r="O836" s="1" t="s">
        <v>834</v>
      </c>
      <c r="P836" s="1" t="s">
        <v>20090</v>
      </c>
      <c r="Q836" s="1" t="s">
        <v>20090</v>
      </c>
      <c r="R836" s="1" t="s">
        <v>14033</v>
      </c>
      <c r="S836" s="1" t="s">
        <v>834</v>
      </c>
      <c r="T836" s="1"/>
      <c r="U836" s="1"/>
      <c r="V836" s="1" t="s">
        <v>14044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14730</v>
      </c>
      <c r="F837" s="1" t="s">
        <v>15776</v>
      </c>
      <c r="G837" s="1" t="s">
        <v>16807</v>
      </c>
      <c r="H837" s="1" t="s">
        <v>17813</v>
      </c>
      <c r="I837" s="1" t="s">
        <v>10694</v>
      </c>
      <c r="J837" s="1"/>
      <c r="K837" s="1" t="s">
        <v>20074</v>
      </c>
      <c r="L837" s="1" t="s">
        <v>835</v>
      </c>
      <c r="M837" s="1" t="s">
        <v>12353</v>
      </c>
      <c r="N837" s="1" t="s">
        <v>13190</v>
      </c>
      <c r="O837" s="1" t="s">
        <v>835</v>
      </c>
      <c r="P837" s="1" t="s">
        <v>20090</v>
      </c>
      <c r="Q837" s="1" t="s">
        <v>20090</v>
      </c>
      <c r="R837" s="1" t="s">
        <v>14033</v>
      </c>
      <c r="S837" s="1" t="s">
        <v>835</v>
      </c>
      <c r="T837" s="1"/>
      <c r="U837" s="1"/>
      <c r="V837" s="1" t="s">
        <v>14044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14731</v>
      </c>
      <c r="F838" s="1" t="s">
        <v>15777</v>
      </c>
      <c r="G838" s="1" t="s">
        <v>16808</v>
      </c>
      <c r="H838" s="1" t="s">
        <v>17814</v>
      </c>
      <c r="I838" s="1" t="s">
        <v>10695</v>
      </c>
      <c r="J838" s="1"/>
      <c r="K838" s="1" t="s">
        <v>20074</v>
      </c>
      <c r="L838" s="1" t="s">
        <v>836</v>
      </c>
      <c r="M838" s="1" t="s">
        <v>12354</v>
      </c>
      <c r="N838" s="1" t="s">
        <v>13190</v>
      </c>
      <c r="O838" s="1" t="s">
        <v>836</v>
      </c>
      <c r="P838" s="1" t="s">
        <v>20090</v>
      </c>
      <c r="Q838" s="1" t="s">
        <v>20090</v>
      </c>
      <c r="R838" s="1" t="s">
        <v>14033</v>
      </c>
      <c r="S838" s="1" t="s">
        <v>836</v>
      </c>
      <c r="T838" s="1"/>
      <c r="U838" s="1"/>
      <c r="V838" s="1" t="s">
        <v>14044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14732</v>
      </c>
      <c r="F839" s="1" t="s">
        <v>15778</v>
      </c>
      <c r="G839" s="1" t="s">
        <v>16809</v>
      </c>
      <c r="H839" s="1" t="s">
        <v>17815</v>
      </c>
      <c r="I839" s="1" t="s">
        <v>10696</v>
      </c>
      <c r="J839" s="1"/>
      <c r="K839" s="1" t="s">
        <v>20074</v>
      </c>
      <c r="L839" s="1" t="s">
        <v>837</v>
      </c>
      <c r="M839" s="1" t="s">
        <v>12355</v>
      </c>
      <c r="N839" s="1" t="s">
        <v>13190</v>
      </c>
      <c r="O839" s="1" t="s">
        <v>837</v>
      </c>
      <c r="P839" s="1" t="s">
        <v>20090</v>
      </c>
      <c r="Q839" s="1" t="s">
        <v>20090</v>
      </c>
      <c r="R839" s="1" t="s">
        <v>14033</v>
      </c>
      <c r="S839" s="1" t="s">
        <v>837</v>
      </c>
      <c r="T839" s="1"/>
      <c r="U839" s="1"/>
      <c r="V839" s="1" t="s">
        <v>14044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5866</v>
      </c>
      <c r="G840" s="1" t="s">
        <v>7474</v>
      </c>
      <c r="H840" s="1" t="s">
        <v>9063</v>
      </c>
      <c r="I840" s="1" t="s">
        <v>10697</v>
      </c>
      <c r="J840" s="1"/>
      <c r="K840" s="1" t="s">
        <v>20074</v>
      </c>
      <c r="L840" s="1" t="s">
        <v>838</v>
      </c>
      <c r="M840" s="1" t="s">
        <v>12356</v>
      </c>
      <c r="N840" s="1" t="s">
        <v>13190</v>
      </c>
      <c r="O840" s="1" t="s">
        <v>838</v>
      </c>
      <c r="P840" s="1" t="s">
        <v>20090</v>
      </c>
      <c r="Q840" s="1" t="s">
        <v>20090</v>
      </c>
      <c r="R840" s="1" t="s">
        <v>14033</v>
      </c>
      <c r="S840" s="1" t="s">
        <v>838</v>
      </c>
      <c r="T840" s="1"/>
      <c r="U840" s="1"/>
      <c r="V840" s="1" t="s">
        <v>14044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14733</v>
      </c>
      <c r="F841" s="1" t="s">
        <v>15779</v>
      </c>
      <c r="G841" s="1" t="s">
        <v>16810</v>
      </c>
      <c r="H841" s="1" t="s">
        <v>17816</v>
      </c>
      <c r="I841" s="1" t="s">
        <v>10698</v>
      </c>
      <c r="J841" s="1"/>
      <c r="K841" s="1" t="s">
        <v>20074</v>
      </c>
      <c r="L841" s="1" t="s">
        <v>839</v>
      </c>
      <c r="M841" s="1" t="s">
        <v>12357</v>
      </c>
      <c r="N841" s="1" t="s">
        <v>13190</v>
      </c>
      <c r="O841" s="1" t="s">
        <v>839</v>
      </c>
      <c r="P841" s="1" t="s">
        <v>20090</v>
      </c>
      <c r="Q841" s="1" t="s">
        <v>20090</v>
      </c>
      <c r="R841" s="1" t="s">
        <v>14033</v>
      </c>
      <c r="S841" s="1" t="s">
        <v>839</v>
      </c>
      <c r="T841" s="1"/>
      <c r="U841" s="1"/>
      <c r="V841" s="1" t="s">
        <v>14044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4226</v>
      </c>
      <c r="G842" s="1" t="s">
        <v>7476</v>
      </c>
      <c r="H842" s="1" t="s">
        <v>9065</v>
      </c>
      <c r="I842" s="1" t="s">
        <v>10699</v>
      </c>
      <c r="J842" s="1"/>
      <c r="K842" s="1" t="s">
        <v>20074</v>
      </c>
      <c r="L842" s="1" t="s">
        <v>840</v>
      </c>
      <c r="M842" s="1" t="s">
        <v>12358</v>
      </c>
      <c r="N842" s="1" t="s">
        <v>13190</v>
      </c>
      <c r="O842" s="1" t="s">
        <v>840</v>
      </c>
      <c r="P842" s="1" t="s">
        <v>20090</v>
      </c>
      <c r="Q842" s="1" t="s">
        <v>20090</v>
      </c>
      <c r="R842" s="1" t="s">
        <v>14033</v>
      </c>
      <c r="S842" s="1" t="s">
        <v>840</v>
      </c>
      <c r="T842" s="1"/>
      <c r="U842" s="1"/>
      <c r="V842" s="1" t="s">
        <v>14044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14734</v>
      </c>
      <c r="F843" s="1" t="s">
        <v>15780</v>
      </c>
      <c r="G843" s="1" t="s">
        <v>16811</v>
      </c>
      <c r="H843" s="1" t="s">
        <v>17817</v>
      </c>
      <c r="I843" s="1" t="s">
        <v>10700</v>
      </c>
      <c r="J843" s="1"/>
      <c r="K843" s="1" t="s">
        <v>20074</v>
      </c>
      <c r="L843" s="1" t="s">
        <v>841</v>
      </c>
      <c r="M843" s="1" t="s">
        <v>12359</v>
      </c>
      <c r="N843" s="1" t="s">
        <v>13190</v>
      </c>
      <c r="O843" s="1" t="s">
        <v>841</v>
      </c>
      <c r="P843" s="1" t="s">
        <v>20090</v>
      </c>
      <c r="Q843" s="1" t="s">
        <v>20090</v>
      </c>
      <c r="R843" s="1" t="s">
        <v>14033</v>
      </c>
      <c r="S843" s="1" t="s">
        <v>841</v>
      </c>
      <c r="T843" s="1"/>
      <c r="U843" s="1"/>
      <c r="V843" s="1" t="s">
        <v>14044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14735</v>
      </c>
      <c r="F844" s="1" t="s">
        <v>15781</v>
      </c>
      <c r="G844" s="1" t="s">
        <v>16812</v>
      </c>
      <c r="H844" s="1" t="s">
        <v>17818</v>
      </c>
      <c r="I844" s="1" t="s">
        <v>10701</v>
      </c>
      <c r="J844" s="1"/>
      <c r="K844" s="1" t="s">
        <v>20074</v>
      </c>
      <c r="L844" s="1" t="s">
        <v>842</v>
      </c>
      <c r="M844" s="1" t="s">
        <v>12360</v>
      </c>
      <c r="N844" s="1" t="s">
        <v>13190</v>
      </c>
      <c r="O844" s="1" t="s">
        <v>842</v>
      </c>
      <c r="P844" s="1" t="s">
        <v>20090</v>
      </c>
      <c r="Q844" s="1" t="s">
        <v>20090</v>
      </c>
      <c r="R844" s="1" t="s">
        <v>14033</v>
      </c>
      <c r="S844" s="1" t="s">
        <v>842</v>
      </c>
      <c r="T844" s="1"/>
      <c r="U844" s="1"/>
      <c r="V844" s="1" t="s">
        <v>14044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14736</v>
      </c>
      <c r="F845" s="1" t="s">
        <v>15782</v>
      </c>
      <c r="G845" s="1" t="s">
        <v>16813</v>
      </c>
      <c r="H845" s="1" t="s">
        <v>17819</v>
      </c>
      <c r="I845" s="1" t="s">
        <v>10702</v>
      </c>
      <c r="J845" s="1"/>
      <c r="K845" s="1" t="s">
        <v>20074</v>
      </c>
      <c r="L845" s="1" t="s">
        <v>843</v>
      </c>
      <c r="M845" s="1" t="s">
        <v>12361</v>
      </c>
      <c r="N845" s="1" t="s">
        <v>13190</v>
      </c>
      <c r="O845" s="1" t="s">
        <v>843</v>
      </c>
      <c r="P845" s="1" t="s">
        <v>20090</v>
      </c>
      <c r="Q845" s="1" t="s">
        <v>20090</v>
      </c>
      <c r="R845" s="1" t="s">
        <v>14033</v>
      </c>
      <c r="S845" s="1" t="s">
        <v>843</v>
      </c>
      <c r="T845" s="1"/>
      <c r="U845" s="1"/>
      <c r="V845" s="1" t="s">
        <v>14044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14737</v>
      </c>
      <c r="F846" s="1" t="s">
        <v>15783</v>
      </c>
      <c r="G846" s="1" t="s">
        <v>16814</v>
      </c>
      <c r="H846" s="1" t="s">
        <v>17820</v>
      </c>
      <c r="I846" s="1" t="s">
        <v>10703</v>
      </c>
      <c r="J846" s="1"/>
      <c r="K846" s="1" t="s">
        <v>20074</v>
      </c>
      <c r="L846" s="1" t="s">
        <v>844</v>
      </c>
      <c r="M846" s="1" t="s">
        <v>12362</v>
      </c>
      <c r="N846" s="1" t="s">
        <v>13190</v>
      </c>
      <c r="O846" s="1" t="s">
        <v>844</v>
      </c>
      <c r="P846" s="1" t="s">
        <v>20090</v>
      </c>
      <c r="Q846" s="1" t="s">
        <v>20090</v>
      </c>
      <c r="R846" s="1" t="s">
        <v>14033</v>
      </c>
      <c r="S846" s="1" t="s">
        <v>844</v>
      </c>
      <c r="T846" s="1"/>
      <c r="U846" s="1"/>
      <c r="V846" s="1" t="s">
        <v>14044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14738</v>
      </c>
      <c r="F847" s="1" t="s">
        <v>14738</v>
      </c>
      <c r="G847" s="1" t="s">
        <v>16815</v>
      </c>
      <c r="H847" s="1" t="s">
        <v>17821</v>
      </c>
      <c r="I847" s="1" t="s">
        <v>10704</v>
      </c>
      <c r="J847" s="1"/>
      <c r="K847" s="1" t="s">
        <v>20074</v>
      </c>
      <c r="L847" s="1" t="s">
        <v>845</v>
      </c>
      <c r="M847" s="1" t="s">
        <v>12363</v>
      </c>
      <c r="N847" s="1" t="s">
        <v>13190</v>
      </c>
      <c r="O847" s="1" t="s">
        <v>845</v>
      </c>
      <c r="P847" s="1" t="s">
        <v>20090</v>
      </c>
      <c r="Q847" s="1" t="s">
        <v>20090</v>
      </c>
      <c r="R847" s="1" t="s">
        <v>14033</v>
      </c>
      <c r="S847" s="1" t="s">
        <v>845</v>
      </c>
      <c r="T847" s="1"/>
      <c r="U847" s="1"/>
      <c r="V847" s="1" t="s">
        <v>14044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14739</v>
      </c>
      <c r="F848" s="1" t="s">
        <v>15784</v>
      </c>
      <c r="G848" s="1" t="s">
        <v>16816</v>
      </c>
      <c r="H848" s="1" t="s">
        <v>17822</v>
      </c>
      <c r="I848" s="1" t="s">
        <v>10705</v>
      </c>
      <c r="J848" s="1"/>
      <c r="K848" s="1" t="s">
        <v>20074</v>
      </c>
      <c r="L848" s="1" t="s">
        <v>846</v>
      </c>
      <c r="M848" s="1" t="s">
        <v>12364</v>
      </c>
      <c r="N848" s="1" t="s">
        <v>13190</v>
      </c>
      <c r="O848" s="1" t="s">
        <v>846</v>
      </c>
      <c r="P848" s="1" t="s">
        <v>20090</v>
      </c>
      <c r="Q848" s="1" t="s">
        <v>20090</v>
      </c>
      <c r="R848" s="1" t="s">
        <v>14033</v>
      </c>
      <c r="S848" s="1" t="s">
        <v>846</v>
      </c>
      <c r="T848" s="1"/>
      <c r="U848" s="1"/>
      <c r="V848" s="1" t="s">
        <v>14044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14740</v>
      </c>
      <c r="F849" s="1" t="s">
        <v>14740</v>
      </c>
      <c r="G849" s="1" t="s">
        <v>16817</v>
      </c>
      <c r="H849" s="1" t="s">
        <v>17823</v>
      </c>
      <c r="I849" s="1" t="s">
        <v>10706</v>
      </c>
      <c r="J849" s="1"/>
      <c r="K849" s="1" t="s">
        <v>20074</v>
      </c>
      <c r="L849" s="1" t="s">
        <v>847</v>
      </c>
      <c r="M849" s="1" t="s">
        <v>12365</v>
      </c>
      <c r="N849" s="1" t="s">
        <v>13190</v>
      </c>
      <c r="O849" s="1" t="s">
        <v>847</v>
      </c>
      <c r="P849" s="1" t="s">
        <v>20090</v>
      </c>
      <c r="Q849" s="1" t="s">
        <v>20090</v>
      </c>
      <c r="R849" s="1" t="s">
        <v>14033</v>
      </c>
      <c r="S849" s="1" t="s">
        <v>847</v>
      </c>
      <c r="T849" s="1"/>
      <c r="U849" s="1"/>
      <c r="V849" s="1" t="s">
        <v>14044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14741</v>
      </c>
      <c r="F850" s="1" t="s">
        <v>15785</v>
      </c>
      <c r="G850" s="1" t="s">
        <v>16818</v>
      </c>
      <c r="H850" s="1" t="s">
        <v>17824</v>
      </c>
      <c r="I850" s="1" t="s">
        <v>10707</v>
      </c>
      <c r="J850" s="1"/>
      <c r="K850" s="1" t="s">
        <v>20074</v>
      </c>
      <c r="L850" s="1" t="s">
        <v>848</v>
      </c>
      <c r="M850" s="1" t="s">
        <v>12366</v>
      </c>
      <c r="N850" s="1" t="s">
        <v>13190</v>
      </c>
      <c r="O850" s="1" t="s">
        <v>848</v>
      </c>
      <c r="P850" s="1" t="s">
        <v>20090</v>
      </c>
      <c r="Q850" s="1" t="s">
        <v>20090</v>
      </c>
      <c r="R850" s="1" t="s">
        <v>14033</v>
      </c>
      <c r="S850" s="1" t="s">
        <v>848</v>
      </c>
      <c r="T850" s="1"/>
      <c r="U850" s="1"/>
      <c r="V850" s="1" t="s">
        <v>14044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5874</v>
      </c>
      <c r="G851" s="1" t="s">
        <v>7485</v>
      </c>
      <c r="H851" s="1" t="s">
        <v>9074</v>
      </c>
      <c r="I851" s="1" t="s">
        <v>10708</v>
      </c>
      <c r="J851" s="1"/>
      <c r="K851" s="1" t="s">
        <v>20074</v>
      </c>
      <c r="L851" s="1" t="s">
        <v>849</v>
      </c>
      <c r="M851" s="1" t="s">
        <v>12367</v>
      </c>
      <c r="N851" s="1" t="s">
        <v>13190</v>
      </c>
      <c r="O851" s="1" t="s">
        <v>849</v>
      </c>
      <c r="P851" s="1" t="s">
        <v>20090</v>
      </c>
      <c r="Q851" s="1" t="s">
        <v>20090</v>
      </c>
      <c r="R851" s="1" t="s">
        <v>14033</v>
      </c>
      <c r="S851" s="1" t="s">
        <v>849</v>
      </c>
      <c r="T851" s="1"/>
      <c r="U851" s="1"/>
      <c r="V851" s="1" t="s">
        <v>14044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14742</v>
      </c>
      <c r="F852" s="1" t="s">
        <v>15786</v>
      </c>
      <c r="G852" s="1" t="s">
        <v>14742</v>
      </c>
      <c r="H852" s="1" t="s">
        <v>17825</v>
      </c>
      <c r="I852" s="1" t="s">
        <v>10709</v>
      </c>
      <c r="J852" s="1"/>
      <c r="K852" s="1" t="s">
        <v>20074</v>
      </c>
      <c r="L852" s="1" t="s">
        <v>850</v>
      </c>
      <c r="M852" s="1" t="s">
        <v>12368</v>
      </c>
      <c r="N852" s="1" t="s">
        <v>13190</v>
      </c>
      <c r="O852" s="1" t="s">
        <v>850</v>
      </c>
      <c r="P852" s="1" t="s">
        <v>20090</v>
      </c>
      <c r="Q852" s="1" t="s">
        <v>20090</v>
      </c>
      <c r="R852" s="1" t="s">
        <v>14033</v>
      </c>
      <c r="S852" s="1" t="s">
        <v>850</v>
      </c>
      <c r="T852" s="1"/>
      <c r="U852" s="1"/>
      <c r="V852" s="1" t="s">
        <v>14044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14743</v>
      </c>
      <c r="F853" s="1" t="s">
        <v>15787</v>
      </c>
      <c r="G853" s="1" t="s">
        <v>14743</v>
      </c>
      <c r="H853" s="1" t="s">
        <v>17826</v>
      </c>
      <c r="I853" s="1" t="s">
        <v>10710</v>
      </c>
      <c r="J853" s="1"/>
      <c r="K853" s="1" t="s">
        <v>20074</v>
      </c>
      <c r="L853" s="1" t="s">
        <v>851</v>
      </c>
      <c r="M853" s="1" t="s">
        <v>12369</v>
      </c>
      <c r="N853" s="1" t="s">
        <v>13190</v>
      </c>
      <c r="O853" s="1" t="s">
        <v>851</v>
      </c>
      <c r="P853" s="1" t="s">
        <v>20090</v>
      </c>
      <c r="Q853" s="1" t="s">
        <v>20090</v>
      </c>
      <c r="R853" s="1" t="s">
        <v>14033</v>
      </c>
      <c r="S853" s="1" t="s">
        <v>851</v>
      </c>
      <c r="T853" s="1"/>
      <c r="U853" s="1"/>
      <c r="V853" s="1" t="s">
        <v>14044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14744</v>
      </c>
      <c r="F854" s="1" t="s">
        <v>15788</v>
      </c>
      <c r="G854" s="1" t="s">
        <v>16819</v>
      </c>
      <c r="H854" s="1" t="s">
        <v>17827</v>
      </c>
      <c r="I854" s="1" t="s">
        <v>10711</v>
      </c>
      <c r="J854" s="1"/>
      <c r="K854" s="1" t="s">
        <v>20074</v>
      </c>
      <c r="L854" s="1" t="s">
        <v>852</v>
      </c>
      <c r="M854" s="1" t="s">
        <v>12370</v>
      </c>
      <c r="N854" s="1" t="s">
        <v>13190</v>
      </c>
      <c r="O854" s="1" t="s">
        <v>852</v>
      </c>
      <c r="P854" s="1" t="s">
        <v>20090</v>
      </c>
      <c r="Q854" s="1" t="s">
        <v>20090</v>
      </c>
      <c r="R854" s="1" t="s">
        <v>14033</v>
      </c>
      <c r="S854" s="1" t="s">
        <v>852</v>
      </c>
      <c r="T854" s="1"/>
      <c r="U854" s="1"/>
      <c r="V854" s="1" t="s">
        <v>14044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14745</v>
      </c>
      <c r="F855" s="1" t="s">
        <v>15789</v>
      </c>
      <c r="G855" s="1" t="s">
        <v>16820</v>
      </c>
      <c r="H855" s="1" t="s">
        <v>17828</v>
      </c>
      <c r="I855" s="1" t="s">
        <v>10712</v>
      </c>
      <c r="J855" s="1"/>
      <c r="K855" s="1" t="s">
        <v>20074</v>
      </c>
      <c r="L855" s="1" t="s">
        <v>853</v>
      </c>
      <c r="M855" s="1" t="s">
        <v>12371</v>
      </c>
      <c r="N855" s="1" t="s">
        <v>13190</v>
      </c>
      <c r="O855" s="1" t="s">
        <v>853</v>
      </c>
      <c r="P855" s="1" t="s">
        <v>20090</v>
      </c>
      <c r="Q855" s="1" t="s">
        <v>20090</v>
      </c>
      <c r="R855" s="1" t="s">
        <v>14033</v>
      </c>
      <c r="S855" s="1" t="s">
        <v>853</v>
      </c>
      <c r="T855" s="1"/>
      <c r="U855" s="1"/>
      <c r="V855" s="1" t="s">
        <v>14044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5879</v>
      </c>
      <c r="G856" s="1" t="s">
        <v>4240</v>
      </c>
      <c r="H856" s="1" t="s">
        <v>9079</v>
      </c>
      <c r="I856" s="1" t="s">
        <v>10713</v>
      </c>
      <c r="J856" s="1"/>
      <c r="K856" s="1" t="s">
        <v>20074</v>
      </c>
      <c r="L856" s="1" t="s">
        <v>854</v>
      </c>
      <c r="M856" s="1" t="s">
        <v>12372</v>
      </c>
      <c r="N856" s="1" t="s">
        <v>13190</v>
      </c>
      <c r="O856" s="1" t="s">
        <v>854</v>
      </c>
      <c r="P856" s="1" t="s">
        <v>20090</v>
      </c>
      <c r="Q856" s="1" t="s">
        <v>20090</v>
      </c>
      <c r="R856" s="1" t="s">
        <v>14033</v>
      </c>
      <c r="S856" s="1" t="s">
        <v>854</v>
      </c>
      <c r="T856" s="1"/>
      <c r="U856" s="1"/>
      <c r="V856" s="1" t="s">
        <v>14044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14746</v>
      </c>
      <c r="F857" s="1" t="s">
        <v>15790</v>
      </c>
      <c r="G857" s="1" t="s">
        <v>16821</v>
      </c>
      <c r="H857" s="1" t="s">
        <v>17829</v>
      </c>
      <c r="I857" s="1" t="s">
        <v>10714</v>
      </c>
      <c r="J857" s="1"/>
      <c r="K857" s="1" t="s">
        <v>20074</v>
      </c>
      <c r="L857" s="1" t="s">
        <v>855</v>
      </c>
      <c r="M857" s="1" t="s">
        <v>12373</v>
      </c>
      <c r="N857" s="1" t="s">
        <v>13190</v>
      </c>
      <c r="O857" s="1" t="s">
        <v>855</v>
      </c>
      <c r="P857" s="1" t="s">
        <v>20090</v>
      </c>
      <c r="Q857" s="1" t="s">
        <v>20090</v>
      </c>
      <c r="R857" s="1" t="s">
        <v>14033</v>
      </c>
      <c r="S857" s="1" t="s">
        <v>855</v>
      </c>
      <c r="T857" s="1"/>
      <c r="U857" s="1"/>
      <c r="V857" s="1" t="s">
        <v>14044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5881</v>
      </c>
      <c r="G858" s="1" t="s">
        <v>7489</v>
      </c>
      <c r="H858" s="1" t="s">
        <v>9081</v>
      </c>
      <c r="I858" s="1" t="s">
        <v>10715</v>
      </c>
      <c r="J858" s="1"/>
      <c r="K858" s="1" t="s">
        <v>20074</v>
      </c>
      <c r="L858" s="1" t="s">
        <v>856</v>
      </c>
      <c r="M858" s="1" t="s">
        <v>12374</v>
      </c>
      <c r="N858" s="1" t="s">
        <v>13190</v>
      </c>
      <c r="O858" s="1" t="s">
        <v>856</v>
      </c>
      <c r="P858" s="1" t="s">
        <v>20090</v>
      </c>
      <c r="Q858" s="1" t="s">
        <v>20090</v>
      </c>
      <c r="R858" s="1" t="s">
        <v>14033</v>
      </c>
      <c r="S858" s="1" t="s">
        <v>856</v>
      </c>
      <c r="T858" s="1"/>
      <c r="U858" s="1"/>
      <c r="V858" s="1" t="s">
        <v>14044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14747</v>
      </c>
      <c r="F859" s="1" t="s">
        <v>15791</v>
      </c>
      <c r="G859" s="1" t="s">
        <v>16822</v>
      </c>
      <c r="H859" s="1" t="s">
        <v>17830</v>
      </c>
      <c r="I859" s="1" t="s">
        <v>10716</v>
      </c>
      <c r="J859" s="1"/>
      <c r="K859" s="1" t="s">
        <v>20074</v>
      </c>
      <c r="L859" s="1" t="s">
        <v>857</v>
      </c>
      <c r="M859" s="1" t="s">
        <v>12375</v>
      </c>
      <c r="N859" s="1" t="s">
        <v>13190</v>
      </c>
      <c r="O859" s="1" t="s">
        <v>857</v>
      </c>
      <c r="P859" s="1" t="s">
        <v>20090</v>
      </c>
      <c r="Q859" s="1" t="s">
        <v>20090</v>
      </c>
      <c r="R859" s="1" t="s">
        <v>14033</v>
      </c>
      <c r="S859" s="1" t="s">
        <v>857</v>
      </c>
      <c r="T859" s="1"/>
      <c r="U859" s="1"/>
      <c r="V859" s="1" t="s">
        <v>14044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14748</v>
      </c>
      <c r="F860" s="1" t="s">
        <v>15792</v>
      </c>
      <c r="G860" s="1" t="s">
        <v>16823</v>
      </c>
      <c r="H860" s="1" t="s">
        <v>17831</v>
      </c>
      <c r="I860" s="1" t="s">
        <v>10717</v>
      </c>
      <c r="J860" s="1"/>
      <c r="K860" s="1" t="s">
        <v>20074</v>
      </c>
      <c r="L860" s="1" t="s">
        <v>858</v>
      </c>
      <c r="M860" s="1" t="s">
        <v>12376</v>
      </c>
      <c r="N860" s="1" t="s">
        <v>13190</v>
      </c>
      <c r="O860" s="1" t="s">
        <v>858</v>
      </c>
      <c r="P860" s="1" t="s">
        <v>20090</v>
      </c>
      <c r="Q860" s="1" t="s">
        <v>20090</v>
      </c>
      <c r="R860" s="1" t="s">
        <v>14033</v>
      </c>
      <c r="S860" s="1" t="s">
        <v>858</v>
      </c>
      <c r="T860" s="1"/>
      <c r="U860" s="1"/>
      <c r="V860" s="1" t="s">
        <v>14044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5884</v>
      </c>
      <c r="G861" s="1" t="s">
        <v>7492</v>
      </c>
      <c r="H861" s="1" t="s">
        <v>9084</v>
      </c>
      <c r="I861" s="1" t="s">
        <v>10718</v>
      </c>
      <c r="J861" s="1"/>
      <c r="K861" s="1" t="s">
        <v>20074</v>
      </c>
      <c r="L861" s="1" t="s">
        <v>859</v>
      </c>
      <c r="M861" s="1" t="s">
        <v>12377</v>
      </c>
      <c r="N861" s="1" t="s">
        <v>13190</v>
      </c>
      <c r="O861" s="1" t="s">
        <v>859</v>
      </c>
      <c r="P861" s="1" t="s">
        <v>20090</v>
      </c>
      <c r="Q861" s="1" t="s">
        <v>20090</v>
      </c>
      <c r="R861" s="1" t="s">
        <v>14033</v>
      </c>
      <c r="S861" s="1" t="s">
        <v>859</v>
      </c>
      <c r="T861" s="1"/>
      <c r="U861" s="1"/>
      <c r="V861" s="1" t="s">
        <v>14044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5885</v>
      </c>
      <c r="G862" s="1" t="s">
        <v>7493</v>
      </c>
      <c r="H862" s="1" t="s">
        <v>9085</v>
      </c>
      <c r="I862" s="1" t="s">
        <v>10719</v>
      </c>
      <c r="J862" s="1"/>
      <c r="K862" s="1" t="s">
        <v>20074</v>
      </c>
      <c r="L862" s="1" t="s">
        <v>860</v>
      </c>
      <c r="M862" s="1" t="s">
        <v>12378</v>
      </c>
      <c r="N862" s="1" t="s">
        <v>13190</v>
      </c>
      <c r="O862" s="1" t="s">
        <v>860</v>
      </c>
      <c r="P862" s="1" t="s">
        <v>20090</v>
      </c>
      <c r="Q862" s="1" t="s">
        <v>20090</v>
      </c>
      <c r="R862" s="1" t="s">
        <v>14033</v>
      </c>
      <c r="S862" s="1" t="s">
        <v>860</v>
      </c>
      <c r="T862" s="1"/>
      <c r="U862" s="1"/>
      <c r="V862" s="1" t="s">
        <v>14044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14749</v>
      </c>
      <c r="F863" s="1" t="s">
        <v>15793</v>
      </c>
      <c r="G863" s="1" t="s">
        <v>16824</v>
      </c>
      <c r="H863" s="1" t="s">
        <v>17832</v>
      </c>
      <c r="I863" s="1" t="s">
        <v>10720</v>
      </c>
      <c r="J863" s="1"/>
      <c r="K863" s="1" t="s">
        <v>20074</v>
      </c>
      <c r="L863" s="1" t="s">
        <v>861</v>
      </c>
      <c r="M863" s="1" t="s">
        <v>12379</v>
      </c>
      <c r="N863" s="1" t="s">
        <v>13190</v>
      </c>
      <c r="O863" s="1" t="s">
        <v>861</v>
      </c>
      <c r="P863" s="1" t="s">
        <v>20090</v>
      </c>
      <c r="Q863" s="1" t="s">
        <v>20090</v>
      </c>
      <c r="R863" s="1" t="s">
        <v>14033</v>
      </c>
      <c r="S863" s="1" t="s">
        <v>861</v>
      </c>
      <c r="T863" s="1"/>
      <c r="U863" s="1"/>
      <c r="V863" s="1" t="s">
        <v>14044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5887</v>
      </c>
      <c r="G864" s="1" t="s">
        <v>7495</v>
      </c>
      <c r="H864" s="1" t="s">
        <v>9087</v>
      </c>
      <c r="I864" s="1" t="s">
        <v>10721</v>
      </c>
      <c r="J864" s="1"/>
      <c r="K864" s="1" t="s">
        <v>20074</v>
      </c>
      <c r="L864" s="1" t="s">
        <v>862</v>
      </c>
      <c r="M864" s="1" t="s">
        <v>12380</v>
      </c>
      <c r="N864" s="1" t="s">
        <v>13190</v>
      </c>
      <c r="O864" s="1" t="s">
        <v>862</v>
      </c>
      <c r="P864" s="1" t="s">
        <v>20090</v>
      </c>
      <c r="Q864" s="1" t="s">
        <v>20090</v>
      </c>
      <c r="R864" s="1" t="s">
        <v>14033</v>
      </c>
      <c r="S864" s="1" t="s">
        <v>862</v>
      </c>
      <c r="T864" s="1"/>
      <c r="U864" s="1"/>
      <c r="V864" s="1" t="s">
        <v>14044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5888</v>
      </c>
      <c r="G865" s="1" t="s">
        <v>7496</v>
      </c>
      <c r="H865" s="1" t="s">
        <v>9088</v>
      </c>
      <c r="I865" s="1" t="s">
        <v>10722</v>
      </c>
      <c r="J865" s="1"/>
      <c r="K865" s="1" t="s">
        <v>20074</v>
      </c>
      <c r="L865" s="1" t="s">
        <v>863</v>
      </c>
      <c r="M865" s="1" t="s">
        <v>12381</v>
      </c>
      <c r="N865" s="1" t="s">
        <v>13190</v>
      </c>
      <c r="O865" s="1" t="s">
        <v>863</v>
      </c>
      <c r="P865" s="1" t="s">
        <v>20090</v>
      </c>
      <c r="Q865" s="1" t="s">
        <v>20090</v>
      </c>
      <c r="R865" s="1" t="s">
        <v>14033</v>
      </c>
      <c r="S865" s="1" t="s">
        <v>863</v>
      </c>
      <c r="T865" s="1"/>
      <c r="U865" s="1"/>
      <c r="V865" s="1" t="s">
        <v>14044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5889</v>
      </c>
      <c r="G866" s="1" t="s">
        <v>7497</v>
      </c>
      <c r="H866" s="1" t="s">
        <v>9089</v>
      </c>
      <c r="I866" s="1" t="s">
        <v>10235</v>
      </c>
      <c r="J866" s="1"/>
      <c r="K866" s="1" t="s">
        <v>20074</v>
      </c>
      <c r="L866" s="1" t="s">
        <v>864</v>
      </c>
      <c r="M866" s="1" t="s">
        <v>12382</v>
      </c>
      <c r="N866" s="1" t="s">
        <v>13190</v>
      </c>
      <c r="O866" s="1" t="s">
        <v>864</v>
      </c>
      <c r="P866" s="1" t="s">
        <v>20090</v>
      </c>
      <c r="Q866" s="1" t="s">
        <v>20090</v>
      </c>
      <c r="R866" s="1" t="s">
        <v>14033</v>
      </c>
      <c r="S866" s="1" t="s">
        <v>864</v>
      </c>
      <c r="T866" s="1"/>
      <c r="U866" s="1"/>
      <c r="V866" s="1" t="s">
        <v>14044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14750</v>
      </c>
      <c r="F867" s="1" t="s">
        <v>15794</v>
      </c>
      <c r="G867" s="1" t="s">
        <v>16825</v>
      </c>
      <c r="H867" s="1" t="s">
        <v>9088</v>
      </c>
      <c r="I867" s="1" t="s">
        <v>10723</v>
      </c>
      <c r="J867" s="1"/>
      <c r="K867" s="1" t="s">
        <v>20074</v>
      </c>
      <c r="L867" s="1" t="s">
        <v>865</v>
      </c>
      <c r="M867" s="1" t="s">
        <v>12383</v>
      </c>
      <c r="N867" s="1" t="s">
        <v>13190</v>
      </c>
      <c r="O867" s="1" t="s">
        <v>865</v>
      </c>
      <c r="P867" s="1" t="s">
        <v>20090</v>
      </c>
      <c r="Q867" s="1" t="s">
        <v>20090</v>
      </c>
      <c r="R867" s="1" t="s">
        <v>14033</v>
      </c>
      <c r="S867" s="1" t="s">
        <v>865</v>
      </c>
      <c r="T867" s="1"/>
      <c r="U867" s="1"/>
      <c r="V867" s="1" t="s">
        <v>14044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14751</v>
      </c>
      <c r="F868" s="1" t="s">
        <v>15795</v>
      </c>
      <c r="G868" s="1" t="s">
        <v>16826</v>
      </c>
      <c r="H868" s="1" t="s">
        <v>17833</v>
      </c>
      <c r="I868" s="1" t="s">
        <v>10724</v>
      </c>
      <c r="J868" s="1"/>
      <c r="K868" s="1" t="s">
        <v>20074</v>
      </c>
      <c r="L868" s="1" t="s">
        <v>866</v>
      </c>
      <c r="M868" s="1" t="s">
        <v>12384</v>
      </c>
      <c r="N868" s="1" t="s">
        <v>13190</v>
      </c>
      <c r="O868" s="1" t="s">
        <v>866</v>
      </c>
      <c r="P868" s="1" t="s">
        <v>20090</v>
      </c>
      <c r="Q868" s="1" t="s">
        <v>20090</v>
      </c>
      <c r="R868" s="1" t="s">
        <v>14033</v>
      </c>
      <c r="S868" s="1" t="s">
        <v>866</v>
      </c>
      <c r="T868" s="1"/>
      <c r="U868" s="1"/>
      <c r="V868" s="1" t="s">
        <v>14044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14752</v>
      </c>
      <c r="F869" s="1" t="s">
        <v>15796</v>
      </c>
      <c r="G869" s="1" t="s">
        <v>16827</v>
      </c>
      <c r="H869" s="1" t="s">
        <v>17834</v>
      </c>
      <c r="I869" s="1" t="s">
        <v>10725</v>
      </c>
      <c r="J869" s="1"/>
      <c r="K869" s="1" t="s">
        <v>20074</v>
      </c>
      <c r="L869" s="1" t="s">
        <v>867</v>
      </c>
      <c r="M869" s="1" t="s">
        <v>12385</v>
      </c>
      <c r="N869" s="1" t="s">
        <v>13190</v>
      </c>
      <c r="O869" s="1" t="s">
        <v>867</v>
      </c>
      <c r="P869" s="1" t="s">
        <v>20090</v>
      </c>
      <c r="Q869" s="1" t="s">
        <v>20090</v>
      </c>
      <c r="R869" s="1" t="s">
        <v>14033</v>
      </c>
      <c r="S869" s="1" t="s">
        <v>867</v>
      </c>
      <c r="T869" s="1"/>
      <c r="U869" s="1"/>
      <c r="V869" s="1" t="s">
        <v>14044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14753</v>
      </c>
      <c r="F870" s="1" t="s">
        <v>15797</v>
      </c>
      <c r="G870" s="1" t="s">
        <v>16828</v>
      </c>
      <c r="H870" s="1" t="s">
        <v>17835</v>
      </c>
      <c r="I870" s="1" t="s">
        <v>10726</v>
      </c>
      <c r="J870" s="1"/>
      <c r="K870" s="1" t="s">
        <v>20074</v>
      </c>
      <c r="L870" s="1" t="s">
        <v>868</v>
      </c>
      <c r="M870" s="1" t="s">
        <v>12386</v>
      </c>
      <c r="N870" s="1" t="s">
        <v>13190</v>
      </c>
      <c r="O870" s="1" t="s">
        <v>868</v>
      </c>
      <c r="P870" s="1" t="s">
        <v>20090</v>
      </c>
      <c r="Q870" s="1" t="s">
        <v>20090</v>
      </c>
      <c r="R870" s="1" t="s">
        <v>14033</v>
      </c>
      <c r="S870" s="1" t="s">
        <v>868</v>
      </c>
      <c r="T870" s="1"/>
      <c r="U870" s="1"/>
      <c r="V870" s="1" t="s">
        <v>14044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5894</v>
      </c>
      <c r="G871" s="1" t="s">
        <v>7502</v>
      </c>
      <c r="H871" s="1" t="s">
        <v>9094</v>
      </c>
      <c r="I871" s="1" t="s">
        <v>10727</v>
      </c>
      <c r="J871" s="1"/>
      <c r="K871" s="1" t="s">
        <v>20074</v>
      </c>
      <c r="L871" s="1" t="s">
        <v>869</v>
      </c>
      <c r="M871" s="1" t="s">
        <v>12387</v>
      </c>
      <c r="N871" s="1" t="s">
        <v>13190</v>
      </c>
      <c r="O871" s="1" t="s">
        <v>869</v>
      </c>
      <c r="P871" s="1" t="s">
        <v>20090</v>
      </c>
      <c r="Q871" s="1" t="s">
        <v>20090</v>
      </c>
      <c r="R871" s="1" t="s">
        <v>14033</v>
      </c>
      <c r="S871" s="1" t="s">
        <v>869</v>
      </c>
      <c r="T871" s="1"/>
      <c r="U871" s="1"/>
      <c r="V871" s="1" t="s">
        <v>14044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14754</v>
      </c>
      <c r="F872" s="1" t="s">
        <v>15798</v>
      </c>
      <c r="G872" s="1" t="s">
        <v>16829</v>
      </c>
      <c r="H872" s="1" t="s">
        <v>17836</v>
      </c>
      <c r="I872" s="1" t="s">
        <v>10728</v>
      </c>
      <c r="J872" s="1"/>
      <c r="K872" s="1" t="s">
        <v>20074</v>
      </c>
      <c r="L872" s="1" t="s">
        <v>870</v>
      </c>
      <c r="M872" s="1" t="s">
        <v>12388</v>
      </c>
      <c r="N872" s="1" t="s">
        <v>13190</v>
      </c>
      <c r="O872" s="1" t="s">
        <v>870</v>
      </c>
      <c r="P872" s="1" t="s">
        <v>20090</v>
      </c>
      <c r="Q872" s="1" t="s">
        <v>20090</v>
      </c>
      <c r="R872" s="1" t="s">
        <v>14033</v>
      </c>
      <c r="S872" s="1" t="s">
        <v>870</v>
      </c>
      <c r="T872" s="1"/>
      <c r="U872" s="1"/>
      <c r="V872" s="1" t="s">
        <v>14044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14755</v>
      </c>
      <c r="F873" s="1" t="s">
        <v>15799</v>
      </c>
      <c r="G873" s="1" t="s">
        <v>16830</v>
      </c>
      <c r="H873" s="1" t="s">
        <v>17837</v>
      </c>
      <c r="I873" s="1" t="s">
        <v>10729</v>
      </c>
      <c r="J873" s="1"/>
      <c r="K873" s="1" t="s">
        <v>20074</v>
      </c>
      <c r="L873" s="1" t="s">
        <v>871</v>
      </c>
      <c r="M873" s="1" t="s">
        <v>12389</v>
      </c>
      <c r="N873" s="1" t="s">
        <v>13190</v>
      </c>
      <c r="O873" s="1" t="s">
        <v>871</v>
      </c>
      <c r="P873" s="1" t="s">
        <v>20090</v>
      </c>
      <c r="Q873" s="1" t="s">
        <v>20090</v>
      </c>
      <c r="R873" s="1" t="s">
        <v>14033</v>
      </c>
      <c r="S873" s="1" t="s">
        <v>871</v>
      </c>
      <c r="T873" s="1"/>
      <c r="U873" s="1"/>
      <c r="V873" s="1" t="s">
        <v>14044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14756</v>
      </c>
      <c r="F874" s="1" t="s">
        <v>15800</v>
      </c>
      <c r="G874" s="1" t="s">
        <v>16831</v>
      </c>
      <c r="H874" s="1" t="s">
        <v>17838</v>
      </c>
      <c r="I874" s="1" t="s">
        <v>10730</v>
      </c>
      <c r="J874" s="1"/>
      <c r="K874" s="1" t="s">
        <v>20074</v>
      </c>
      <c r="L874" s="1" t="s">
        <v>872</v>
      </c>
      <c r="M874" s="1" t="s">
        <v>12390</v>
      </c>
      <c r="N874" s="1" t="s">
        <v>13190</v>
      </c>
      <c r="O874" s="1" t="s">
        <v>872</v>
      </c>
      <c r="P874" s="1" t="s">
        <v>20090</v>
      </c>
      <c r="Q874" s="1" t="s">
        <v>20090</v>
      </c>
      <c r="R874" s="1" t="s">
        <v>14033</v>
      </c>
      <c r="S874" s="1" t="s">
        <v>872</v>
      </c>
      <c r="T874" s="1"/>
      <c r="U874" s="1"/>
      <c r="V874" s="1" t="s">
        <v>14044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14757</v>
      </c>
      <c r="F875" s="1" t="s">
        <v>14757</v>
      </c>
      <c r="G875" s="1" t="s">
        <v>16832</v>
      </c>
      <c r="H875" s="1" t="s">
        <v>17839</v>
      </c>
      <c r="I875" s="1" t="s">
        <v>10000</v>
      </c>
      <c r="J875" s="1"/>
      <c r="K875" s="1" t="s">
        <v>20074</v>
      </c>
      <c r="L875" s="1" t="s">
        <v>873</v>
      </c>
      <c r="M875" s="1" t="s">
        <v>12391</v>
      </c>
      <c r="N875" s="1" t="s">
        <v>13190</v>
      </c>
      <c r="O875" s="1" t="s">
        <v>873</v>
      </c>
      <c r="P875" s="1" t="s">
        <v>20090</v>
      </c>
      <c r="Q875" s="1" t="s">
        <v>20090</v>
      </c>
      <c r="R875" s="1" t="s">
        <v>14033</v>
      </c>
      <c r="S875" s="1" t="s">
        <v>873</v>
      </c>
      <c r="T875" s="1"/>
      <c r="U875" s="1"/>
      <c r="V875" s="1" t="s">
        <v>14044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14758</v>
      </c>
      <c r="F876" s="1" t="s">
        <v>15801</v>
      </c>
      <c r="G876" s="1" t="s">
        <v>16833</v>
      </c>
      <c r="H876" s="1" t="s">
        <v>17840</v>
      </c>
      <c r="I876" s="1" t="s">
        <v>10731</v>
      </c>
      <c r="J876" s="1"/>
      <c r="K876" s="1" t="s">
        <v>20074</v>
      </c>
      <c r="L876" s="1" t="s">
        <v>874</v>
      </c>
      <c r="M876" s="1" t="s">
        <v>12392</v>
      </c>
      <c r="N876" s="1" t="s">
        <v>13190</v>
      </c>
      <c r="O876" s="1" t="s">
        <v>874</v>
      </c>
      <c r="P876" s="1" t="s">
        <v>20090</v>
      </c>
      <c r="Q876" s="1" t="s">
        <v>20090</v>
      </c>
      <c r="R876" s="1" t="s">
        <v>14033</v>
      </c>
      <c r="S876" s="1" t="s">
        <v>874</v>
      </c>
      <c r="T876" s="1"/>
      <c r="U876" s="1"/>
      <c r="V876" s="1" t="s">
        <v>14044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14759</v>
      </c>
      <c r="F877" s="1" t="s">
        <v>15802</v>
      </c>
      <c r="G877" s="1" t="s">
        <v>16834</v>
      </c>
      <c r="H877" s="1" t="s">
        <v>17841</v>
      </c>
      <c r="I877" s="1" t="s">
        <v>10732</v>
      </c>
      <c r="J877" s="1"/>
      <c r="K877" s="1" t="s">
        <v>20074</v>
      </c>
      <c r="L877" s="1" t="s">
        <v>875</v>
      </c>
      <c r="M877" s="1" t="s">
        <v>12393</v>
      </c>
      <c r="N877" s="1" t="s">
        <v>13190</v>
      </c>
      <c r="O877" s="1" t="s">
        <v>875</v>
      </c>
      <c r="P877" s="1" t="s">
        <v>20090</v>
      </c>
      <c r="Q877" s="1" t="s">
        <v>20090</v>
      </c>
      <c r="R877" s="1" t="s">
        <v>14033</v>
      </c>
      <c r="S877" s="1" t="s">
        <v>875</v>
      </c>
      <c r="T877" s="1"/>
      <c r="U877" s="1"/>
      <c r="V877" s="1" t="s">
        <v>14044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14760</v>
      </c>
      <c r="F878" s="1" t="s">
        <v>14760</v>
      </c>
      <c r="G878" s="1" t="s">
        <v>16835</v>
      </c>
      <c r="H878" s="1" t="s">
        <v>17842</v>
      </c>
      <c r="I878" s="1" t="s">
        <v>10733</v>
      </c>
      <c r="J878" s="1"/>
      <c r="K878" s="1" t="s">
        <v>20074</v>
      </c>
      <c r="L878" s="1" t="s">
        <v>876</v>
      </c>
      <c r="M878" s="1" t="s">
        <v>12394</v>
      </c>
      <c r="N878" s="1" t="s">
        <v>13190</v>
      </c>
      <c r="O878" s="1" t="s">
        <v>876</v>
      </c>
      <c r="P878" s="1" t="s">
        <v>20090</v>
      </c>
      <c r="Q878" s="1" t="s">
        <v>20090</v>
      </c>
      <c r="R878" s="1" t="s">
        <v>14033</v>
      </c>
      <c r="S878" s="1" t="s">
        <v>876</v>
      </c>
      <c r="T878" s="1"/>
      <c r="U878" s="1"/>
      <c r="V878" s="1" t="s">
        <v>14044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5900</v>
      </c>
      <c r="G879" s="1" t="s">
        <v>4263</v>
      </c>
      <c r="H879" s="1" t="s">
        <v>9102</v>
      </c>
      <c r="I879" s="1" t="s">
        <v>10734</v>
      </c>
      <c r="J879" s="1"/>
      <c r="K879" s="1" t="s">
        <v>20074</v>
      </c>
      <c r="L879" s="1" t="s">
        <v>877</v>
      </c>
      <c r="M879" s="1" t="s">
        <v>12395</v>
      </c>
      <c r="N879" s="1" t="s">
        <v>13190</v>
      </c>
      <c r="O879" s="1" t="s">
        <v>877</v>
      </c>
      <c r="P879" s="1" t="s">
        <v>20090</v>
      </c>
      <c r="Q879" s="1" t="s">
        <v>20090</v>
      </c>
      <c r="R879" s="1" t="s">
        <v>14033</v>
      </c>
      <c r="S879" s="1" t="s">
        <v>877</v>
      </c>
      <c r="T879" s="1"/>
      <c r="U879" s="1"/>
      <c r="V879" s="1" t="s">
        <v>14044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14761</v>
      </c>
      <c r="F880" s="1" t="s">
        <v>15803</v>
      </c>
      <c r="G880" s="1" t="s">
        <v>16836</v>
      </c>
      <c r="H880" s="1" t="s">
        <v>17843</v>
      </c>
      <c r="I880" s="1" t="s">
        <v>10735</v>
      </c>
      <c r="J880" s="1"/>
      <c r="K880" s="1" t="s">
        <v>20074</v>
      </c>
      <c r="L880" s="1" t="s">
        <v>878</v>
      </c>
      <c r="M880" s="1" t="s">
        <v>12396</v>
      </c>
      <c r="N880" s="1" t="s">
        <v>13190</v>
      </c>
      <c r="O880" s="1" t="s">
        <v>878</v>
      </c>
      <c r="P880" s="1" t="s">
        <v>20090</v>
      </c>
      <c r="Q880" s="1" t="s">
        <v>20090</v>
      </c>
      <c r="R880" s="1" t="s">
        <v>14033</v>
      </c>
      <c r="S880" s="1" t="s">
        <v>878</v>
      </c>
      <c r="T880" s="1"/>
      <c r="U880" s="1"/>
      <c r="V880" s="1" t="s">
        <v>14044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14762</v>
      </c>
      <c r="F881" s="1" t="s">
        <v>15804</v>
      </c>
      <c r="G881" s="1" t="s">
        <v>16837</v>
      </c>
      <c r="H881" s="1" t="s">
        <v>17844</v>
      </c>
      <c r="I881" s="1" t="s">
        <v>10736</v>
      </c>
      <c r="J881" s="1"/>
      <c r="K881" s="1" t="s">
        <v>20074</v>
      </c>
      <c r="L881" s="1" t="s">
        <v>879</v>
      </c>
      <c r="M881" s="1" t="s">
        <v>12397</v>
      </c>
      <c r="N881" s="1" t="s">
        <v>13190</v>
      </c>
      <c r="O881" s="1" t="s">
        <v>879</v>
      </c>
      <c r="P881" s="1" t="s">
        <v>20090</v>
      </c>
      <c r="Q881" s="1" t="s">
        <v>20090</v>
      </c>
      <c r="R881" s="1" t="s">
        <v>14033</v>
      </c>
      <c r="S881" s="1" t="s">
        <v>879</v>
      </c>
      <c r="T881" s="1"/>
      <c r="U881" s="1"/>
      <c r="V881" s="1" t="s">
        <v>14044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5903</v>
      </c>
      <c r="G882" s="1" t="s">
        <v>7512</v>
      </c>
      <c r="H882" s="1" t="s">
        <v>7512</v>
      </c>
      <c r="I882" s="1" t="s">
        <v>10737</v>
      </c>
      <c r="J882" s="1"/>
      <c r="K882" s="1" t="s">
        <v>20074</v>
      </c>
      <c r="L882" s="1" t="s">
        <v>880</v>
      </c>
      <c r="M882" s="1" t="s">
        <v>12398</v>
      </c>
      <c r="N882" s="1" t="s">
        <v>13190</v>
      </c>
      <c r="O882" s="1" t="s">
        <v>880</v>
      </c>
      <c r="P882" s="1" t="s">
        <v>20090</v>
      </c>
      <c r="Q882" s="1" t="s">
        <v>20090</v>
      </c>
      <c r="R882" s="1" t="s">
        <v>14033</v>
      </c>
      <c r="S882" s="1" t="s">
        <v>880</v>
      </c>
      <c r="T882" s="1"/>
      <c r="U882" s="1"/>
      <c r="V882" s="1" t="s">
        <v>14044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5904</v>
      </c>
      <c r="G883" s="1" t="s">
        <v>7513</v>
      </c>
      <c r="H883" s="1" t="s">
        <v>9105</v>
      </c>
      <c r="I883" s="1" t="s">
        <v>10738</v>
      </c>
      <c r="J883" s="1"/>
      <c r="K883" s="1" t="s">
        <v>20074</v>
      </c>
      <c r="L883" s="1" t="s">
        <v>881</v>
      </c>
      <c r="M883" s="1" t="s">
        <v>12399</v>
      </c>
      <c r="N883" s="1" t="s">
        <v>13190</v>
      </c>
      <c r="O883" s="1" t="s">
        <v>881</v>
      </c>
      <c r="P883" s="1" t="s">
        <v>20090</v>
      </c>
      <c r="Q883" s="1" t="s">
        <v>20090</v>
      </c>
      <c r="R883" s="1" t="s">
        <v>14033</v>
      </c>
      <c r="S883" s="1" t="s">
        <v>881</v>
      </c>
      <c r="T883" s="1"/>
      <c r="U883" s="1"/>
      <c r="V883" s="1" t="s">
        <v>14044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5905</v>
      </c>
      <c r="G884" s="1" t="s">
        <v>7514</v>
      </c>
      <c r="H884" s="1" t="s">
        <v>9106</v>
      </c>
      <c r="I884" s="1" t="s">
        <v>10739</v>
      </c>
      <c r="J884" s="1"/>
      <c r="K884" s="1" t="s">
        <v>20074</v>
      </c>
      <c r="L884" s="1" t="s">
        <v>882</v>
      </c>
      <c r="M884" s="1" t="s">
        <v>12400</v>
      </c>
      <c r="N884" s="1" t="s">
        <v>13190</v>
      </c>
      <c r="O884" s="1" t="s">
        <v>882</v>
      </c>
      <c r="P884" s="1" t="s">
        <v>20090</v>
      </c>
      <c r="Q884" s="1" t="s">
        <v>20090</v>
      </c>
      <c r="R884" s="1" t="s">
        <v>14033</v>
      </c>
      <c r="S884" s="1" t="s">
        <v>882</v>
      </c>
      <c r="T884" s="1"/>
      <c r="U884" s="1"/>
      <c r="V884" s="1" t="s">
        <v>14044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5906</v>
      </c>
      <c r="G885" s="1" t="s">
        <v>7515</v>
      </c>
      <c r="H885" s="1" t="s">
        <v>9107</v>
      </c>
      <c r="I885" s="1" t="s">
        <v>10740</v>
      </c>
      <c r="J885" s="1"/>
      <c r="K885" s="1" t="s">
        <v>20074</v>
      </c>
      <c r="L885" s="1" t="s">
        <v>883</v>
      </c>
      <c r="M885" s="1" t="s">
        <v>12401</v>
      </c>
      <c r="N885" s="1" t="s">
        <v>13190</v>
      </c>
      <c r="O885" s="1" t="s">
        <v>883</v>
      </c>
      <c r="P885" s="1" t="s">
        <v>20090</v>
      </c>
      <c r="Q885" s="1" t="s">
        <v>20090</v>
      </c>
      <c r="R885" s="1" t="s">
        <v>14033</v>
      </c>
      <c r="S885" s="1" t="s">
        <v>883</v>
      </c>
      <c r="T885" s="1"/>
      <c r="U885" s="1"/>
      <c r="V885" s="1" t="s">
        <v>14044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14763</v>
      </c>
      <c r="F886" s="1" t="s">
        <v>15805</v>
      </c>
      <c r="G886" s="1" t="s">
        <v>16838</v>
      </c>
      <c r="H886" s="1" t="s">
        <v>17845</v>
      </c>
      <c r="I886" s="1" t="s">
        <v>10741</v>
      </c>
      <c r="J886" s="1"/>
      <c r="K886" s="1" t="s">
        <v>20074</v>
      </c>
      <c r="L886" s="1" t="s">
        <v>884</v>
      </c>
      <c r="M886" s="1" t="s">
        <v>12402</v>
      </c>
      <c r="N886" s="1" t="s">
        <v>13190</v>
      </c>
      <c r="O886" s="1" t="s">
        <v>884</v>
      </c>
      <c r="P886" s="1" t="s">
        <v>20090</v>
      </c>
      <c r="Q886" s="1" t="s">
        <v>20090</v>
      </c>
      <c r="R886" s="1" t="s">
        <v>14033</v>
      </c>
      <c r="S886" s="1" t="s">
        <v>884</v>
      </c>
      <c r="T886" s="1"/>
      <c r="U886" s="1"/>
      <c r="V886" s="1" t="s">
        <v>14044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14764</v>
      </c>
      <c r="F887" s="1" t="s">
        <v>15806</v>
      </c>
      <c r="G887" s="1" t="s">
        <v>16839</v>
      </c>
      <c r="H887" s="1" t="s">
        <v>17846</v>
      </c>
      <c r="I887" s="1" t="s">
        <v>10742</v>
      </c>
      <c r="J887" s="1"/>
      <c r="K887" s="1" t="s">
        <v>20074</v>
      </c>
      <c r="L887" s="1" t="s">
        <v>885</v>
      </c>
      <c r="M887" s="1" t="s">
        <v>12403</v>
      </c>
      <c r="N887" s="1" t="s">
        <v>13190</v>
      </c>
      <c r="O887" s="1" t="s">
        <v>885</v>
      </c>
      <c r="P887" s="1" t="s">
        <v>20090</v>
      </c>
      <c r="Q887" s="1" t="s">
        <v>20090</v>
      </c>
      <c r="R887" s="1" t="s">
        <v>14033</v>
      </c>
      <c r="S887" s="1" t="s">
        <v>885</v>
      </c>
      <c r="T887" s="1"/>
      <c r="U887" s="1"/>
      <c r="V887" s="1" t="s">
        <v>14044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5909</v>
      </c>
      <c r="G888" s="1" t="s">
        <v>7518</v>
      </c>
      <c r="H888" s="1" t="s">
        <v>9110</v>
      </c>
      <c r="I888" s="1" t="s">
        <v>10743</v>
      </c>
      <c r="J888" s="1"/>
      <c r="K888" s="1" t="s">
        <v>20074</v>
      </c>
      <c r="L888" s="1" t="s">
        <v>886</v>
      </c>
      <c r="M888" s="1" t="s">
        <v>12404</v>
      </c>
      <c r="N888" s="1" t="s">
        <v>13190</v>
      </c>
      <c r="O888" s="1" t="s">
        <v>886</v>
      </c>
      <c r="P888" s="1" t="s">
        <v>20090</v>
      </c>
      <c r="Q888" s="1" t="s">
        <v>20090</v>
      </c>
      <c r="R888" s="1" t="s">
        <v>14033</v>
      </c>
      <c r="S888" s="1" t="s">
        <v>886</v>
      </c>
      <c r="T888" s="1"/>
      <c r="U888" s="1"/>
      <c r="V888" s="1" t="s">
        <v>14044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5910</v>
      </c>
      <c r="G889" s="1" t="s">
        <v>7519</v>
      </c>
      <c r="H889" s="1" t="s">
        <v>9111</v>
      </c>
      <c r="I889" s="1" t="s">
        <v>10744</v>
      </c>
      <c r="J889" s="1"/>
      <c r="K889" s="1" t="s">
        <v>20074</v>
      </c>
      <c r="L889" s="1" t="s">
        <v>887</v>
      </c>
      <c r="M889" s="1" t="s">
        <v>12405</v>
      </c>
      <c r="N889" s="1" t="s">
        <v>13190</v>
      </c>
      <c r="O889" s="1" t="s">
        <v>887</v>
      </c>
      <c r="P889" s="1" t="s">
        <v>20090</v>
      </c>
      <c r="Q889" s="1" t="s">
        <v>20090</v>
      </c>
      <c r="R889" s="1" t="s">
        <v>14033</v>
      </c>
      <c r="S889" s="1" t="s">
        <v>887</v>
      </c>
      <c r="T889" s="1"/>
      <c r="U889" s="1"/>
      <c r="V889" s="1" t="s">
        <v>14044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14765</v>
      </c>
      <c r="F890" s="1" t="s">
        <v>15807</v>
      </c>
      <c r="G890" s="1" t="s">
        <v>16840</v>
      </c>
      <c r="H890" s="1" t="s">
        <v>17847</v>
      </c>
      <c r="I890" s="1" t="s">
        <v>10745</v>
      </c>
      <c r="J890" s="1"/>
      <c r="K890" s="1" t="s">
        <v>20074</v>
      </c>
      <c r="L890" s="1" t="s">
        <v>888</v>
      </c>
      <c r="M890" s="1" t="s">
        <v>12406</v>
      </c>
      <c r="N890" s="1" t="s">
        <v>13190</v>
      </c>
      <c r="O890" s="1" t="s">
        <v>888</v>
      </c>
      <c r="P890" s="1" t="s">
        <v>20090</v>
      </c>
      <c r="Q890" s="1" t="s">
        <v>20090</v>
      </c>
      <c r="R890" s="1" t="s">
        <v>14033</v>
      </c>
      <c r="S890" s="1" t="s">
        <v>888</v>
      </c>
      <c r="T890" s="1"/>
      <c r="U890" s="1"/>
      <c r="V890" s="1" t="s">
        <v>14044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14766</v>
      </c>
      <c r="F891" s="1" t="s">
        <v>15808</v>
      </c>
      <c r="G891" s="1" t="s">
        <v>16841</v>
      </c>
      <c r="H891" s="1" t="s">
        <v>17848</v>
      </c>
      <c r="I891" s="1" t="s">
        <v>10746</v>
      </c>
      <c r="J891" s="1"/>
      <c r="K891" s="1" t="s">
        <v>20074</v>
      </c>
      <c r="L891" s="1" t="s">
        <v>889</v>
      </c>
      <c r="M891" s="1" t="s">
        <v>12407</v>
      </c>
      <c r="N891" s="1" t="s">
        <v>13190</v>
      </c>
      <c r="O891" s="1" t="s">
        <v>889</v>
      </c>
      <c r="P891" s="1" t="s">
        <v>20090</v>
      </c>
      <c r="Q891" s="1" t="s">
        <v>20090</v>
      </c>
      <c r="R891" s="1" t="s">
        <v>14033</v>
      </c>
      <c r="S891" s="1" t="s">
        <v>889</v>
      </c>
      <c r="T891" s="1"/>
      <c r="U891" s="1"/>
      <c r="V891" s="1" t="s">
        <v>14044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14767</v>
      </c>
      <c r="F892" s="1" t="s">
        <v>15809</v>
      </c>
      <c r="G892" s="1" t="s">
        <v>16842</v>
      </c>
      <c r="H892" s="1" t="s">
        <v>17849</v>
      </c>
      <c r="I892" s="1" t="s">
        <v>10747</v>
      </c>
      <c r="J892" s="1"/>
      <c r="K892" s="1" t="s">
        <v>20074</v>
      </c>
      <c r="L892" s="1" t="s">
        <v>890</v>
      </c>
      <c r="M892" s="1" t="s">
        <v>12408</v>
      </c>
      <c r="N892" s="1" t="s">
        <v>13190</v>
      </c>
      <c r="O892" s="1" t="s">
        <v>890</v>
      </c>
      <c r="P892" s="1" t="s">
        <v>20090</v>
      </c>
      <c r="Q892" s="1" t="s">
        <v>20090</v>
      </c>
      <c r="R892" s="1" t="s">
        <v>14033</v>
      </c>
      <c r="S892" s="1" t="s">
        <v>890</v>
      </c>
      <c r="T892" s="1"/>
      <c r="U892" s="1"/>
      <c r="V892" s="1" t="s">
        <v>14044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14768</v>
      </c>
      <c r="F893" s="1" t="s">
        <v>15810</v>
      </c>
      <c r="G893" s="1" t="s">
        <v>16843</v>
      </c>
      <c r="H893" s="1" t="s">
        <v>17850</v>
      </c>
      <c r="I893" s="1" t="s">
        <v>10748</v>
      </c>
      <c r="J893" s="1"/>
      <c r="K893" s="1" t="s">
        <v>20074</v>
      </c>
      <c r="L893" s="1" t="s">
        <v>891</v>
      </c>
      <c r="M893" s="1" t="s">
        <v>12409</v>
      </c>
      <c r="N893" s="1" t="s">
        <v>13190</v>
      </c>
      <c r="O893" s="1" t="s">
        <v>891</v>
      </c>
      <c r="P893" s="1" t="s">
        <v>20090</v>
      </c>
      <c r="Q893" s="1" t="s">
        <v>20090</v>
      </c>
      <c r="R893" s="1" t="s">
        <v>14033</v>
      </c>
      <c r="S893" s="1" t="s">
        <v>891</v>
      </c>
      <c r="T893" s="1"/>
      <c r="U893" s="1"/>
      <c r="V893" s="1" t="s">
        <v>14044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14769</v>
      </c>
      <c r="F894" s="1" t="s">
        <v>15811</v>
      </c>
      <c r="G894" s="1" t="s">
        <v>16844</v>
      </c>
      <c r="H894" s="1" t="s">
        <v>17851</v>
      </c>
      <c r="I894" s="1" t="s">
        <v>10749</v>
      </c>
      <c r="J894" s="1"/>
      <c r="K894" s="1" t="s">
        <v>20074</v>
      </c>
      <c r="L894" s="1" t="s">
        <v>892</v>
      </c>
      <c r="M894" s="1" t="s">
        <v>12410</v>
      </c>
      <c r="N894" s="1" t="s">
        <v>13190</v>
      </c>
      <c r="O894" s="1" t="s">
        <v>892</v>
      </c>
      <c r="P894" s="1" t="s">
        <v>20090</v>
      </c>
      <c r="Q894" s="1" t="s">
        <v>20090</v>
      </c>
      <c r="R894" s="1" t="s">
        <v>14033</v>
      </c>
      <c r="S894" s="1" t="s">
        <v>892</v>
      </c>
      <c r="T894" s="1"/>
      <c r="U894" s="1"/>
      <c r="V894" s="1" t="s">
        <v>14044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14770</v>
      </c>
      <c r="F895" s="1" t="s">
        <v>15812</v>
      </c>
      <c r="G895" s="1" t="s">
        <v>16845</v>
      </c>
      <c r="H895" s="1" t="s">
        <v>17852</v>
      </c>
      <c r="I895" s="1" t="s">
        <v>10750</v>
      </c>
      <c r="J895" s="1"/>
      <c r="K895" s="1" t="s">
        <v>20074</v>
      </c>
      <c r="L895" s="1" t="s">
        <v>893</v>
      </c>
      <c r="M895" s="1" t="s">
        <v>12411</v>
      </c>
      <c r="N895" s="1" t="s">
        <v>13190</v>
      </c>
      <c r="O895" s="1" t="s">
        <v>893</v>
      </c>
      <c r="P895" s="1" t="s">
        <v>20090</v>
      </c>
      <c r="Q895" s="1" t="s">
        <v>20090</v>
      </c>
      <c r="R895" s="1" t="s">
        <v>14033</v>
      </c>
      <c r="S895" s="1" t="s">
        <v>893</v>
      </c>
      <c r="T895" s="1"/>
      <c r="U895" s="1"/>
      <c r="V895" s="1" t="s">
        <v>14044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5917</v>
      </c>
      <c r="G896" s="1" t="s">
        <v>7526</v>
      </c>
      <c r="H896" s="1" t="s">
        <v>9118</v>
      </c>
      <c r="I896" s="1" t="s">
        <v>10751</v>
      </c>
      <c r="J896" s="1"/>
      <c r="K896" s="1" t="s">
        <v>20074</v>
      </c>
      <c r="L896" s="1" t="s">
        <v>894</v>
      </c>
      <c r="M896" s="1" t="s">
        <v>12412</v>
      </c>
      <c r="N896" s="1" t="s">
        <v>13190</v>
      </c>
      <c r="O896" s="1" t="s">
        <v>894</v>
      </c>
      <c r="P896" s="1" t="s">
        <v>20090</v>
      </c>
      <c r="Q896" s="1" t="s">
        <v>20090</v>
      </c>
      <c r="R896" s="1" t="s">
        <v>14033</v>
      </c>
      <c r="S896" s="1" t="s">
        <v>894</v>
      </c>
      <c r="T896" s="1"/>
      <c r="U896" s="1"/>
      <c r="V896" s="1" t="s">
        <v>14044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14771</v>
      </c>
      <c r="F897" s="1" t="s">
        <v>15813</v>
      </c>
      <c r="G897" s="1" t="s">
        <v>16846</v>
      </c>
      <c r="H897" s="1" t="s">
        <v>17853</v>
      </c>
      <c r="I897" s="1" t="s">
        <v>10752</v>
      </c>
      <c r="J897" s="1"/>
      <c r="K897" s="1" t="s">
        <v>20074</v>
      </c>
      <c r="L897" s="1" t="s">
        <v>895</v>
      </c>
      <c r="M897" s="1" t="s">
        <v>12413</v>
      </c>
      <c r="N897" s="1" t="s">
        <v>13190</v>
      </c>
      <c r="O897" s="1" t="s">
        <v>895</v>
      </c>
      <c r="P897" s="1" t="s">
        <v>20090</v>
      </c>
      <c r="Q897" s="1" t="s">
        <v>20090</v>
      </c>
      <c r="R897" s="1" t="s">
        <v>14033</v>
      </c>
      <c r="S897" s="1" t="s">
        <v>895</v>
      </c>
      <c r="T897" s="1"/>
      <c r="U897" s="1"/>
      <c r="V897" s="1" t="s">
        <v>14044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14772</v>
      </c>
      <c r="F898" s="1" t="s">
        <v>15814</v>
      </c>
      <c r="G898" s="1" t="s">
        <v>16847</v>
      </c>
      <c r="H898" s="1" t="s">
        <v>17854</v>
      </c>
      <c r="I898" s="1" t="s">
        <v>10753</v>
      </c>
      <c r="J898" s="1"/>
      <c r="K898" s="1" t="s">
        <v>20074</v>
      </c>
      <c r="L898" s="1" t="s">
        <v>896</v>
      </c>
      <c r="M898" s="1" t="s">
        <v>12414</v>
      </c>
      <c r="N898" s="1" t="s">
        <v>13190</v>
      </c>
      <c r="O898" s="1" t="s">
        <v>896</v>
      </c>
      <c r="P898" s="1" t="s">
        <v>20090</v>
      </c>
      <c r="Q898" s="1" t="s">
        <v>20090</v>
      </c>
      <c r="R898" s="1" t="s">
        <v>14033</v>
      </c>
      <c r="S898" s="1" t="s">
        <v>896</v>
      </c>
      <c r="T898" s="1"/>
      <c r="U898" s="1"/>
      <c r="V898" s="1" t="s">
        <v>14044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5920</v>
      </c>
      <c r="G899" s="1" t="s">
        <v>7529</v>
      </c>
      <c r="H899" s="1" t="s">
        <v>9121</v>
      </c>
      <c r="I899" s="1" t="s">
        <v>10754</v>
      </c>
      <c r="J899" s="1"/>
      <c r="K899" s="1" t="s">
        <v>20074</v>
      </c>
      <c r="L899" s="1" t="s">
        <v>897</v>
      </c>
      <c r="M899" s="1" t="s">
        <v>12415</v>
      </c>
      <c r="N899" s="1" t="s">
        <v>13190</v>
      </c>
      <c r="O899" s="1" t="s">
        <v>897</v>
      </c>
      <c r="P899" s="1" t="s">
        <v>20090</v>
      </c>
      <c r="Q899" s="1" t="s">
        <v>20090</v>
      </c>
      <c r="R899" s="1" t="s">
        <v>14033</v>
      </c>
      <c r="S899" s="1" t="s">
        <v>897</v>
      </c>
      <c r="T899" s="1"/>
      <c r="U899" s="1"/>
      <c r="V899" s="1" t="s">
        <v>14044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14773</v>
      </c>
      <c r="F900" s="1" t="s">
        <v>15815</v>
      </c>
      <c r="G900" s="1" t="s">
        <v>16848</v>
      </c>
      <c r="H900" s="1" t="s">
        <v>17855</v>
      </c>
      <c r="I900" s="1" t="s">
        <v>10755</v>
      </c>
      <c r="J900" s="1"/>
      <c r="K900" s="1" t="s">
        <v>20074</v>
      </c>
      <c r="L900" s="1" t="s">
        <v>898</v>
      </c>
      <c r="M900" s="1" t="s">
        <v>12416</v>
      </c>
      <c r="N900" s="1" t="s">
        <v>13190</v>
      </c>
      <c r="O900" s="1" t="s">
        <v>898</v>
      </c>
      <c r="P900" s="1" t="s">
        <v>20090</v>
      </c>
      <c r="Q900" s="1" t="s">
        <v>20090</v>
      </c>
      <c r="R900" s="1" t="s">
        <v>14033</v>
      </c>
      <c r="S900" s="1" t="s">
        <v>898</v>
      </c>
      <c r="T900" s="1"/>
      <c r="U900" s="1"/>
      <c r="V900" s="1" t="s">
        <v>14044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14774</v>
      </c>
      <c r="F901" s="1" t="s">
        <v>15816</v>
      </c>
      <c r="G901" s="1" t="s">
        <v>16849</v>
      </c>
      <c r="H901" s="1" t="s">
        <v>17856</v>
      </c>
      <c r="I901" s="1" t="s">
        <v>10756</v>
      </c>
      <c r="J901" s="1"/>
      <c r="K901" s="1" t="s">
        <v>20074</v>
      </c>
      <c r="L901" s="1" t="s">
        <v>899</v>
      </c>
      <c r="M901" s="1" t="s">
        <v>12417</v>
      </c>
      <c r="N901" s="1" t="s">
        <v>13190</v>
      </c>
      <c r="O901" s="1" t="s">
        <v>899</v>
      </c>
      <c r="P901" s="1" t="s">
        <v>20090</v>
      </c>
      <c r="Q901" s="1" t="s">
        <v>20090</v>
      </c>
      <c r="R901" s="1" t="s">
        <v>14033</v>
      </c>
      <c r="S901" s="1" t="s">
        <v>899</v>
      </c>
      <c r="T901" s="1"/>
      <c r="U901" s="1"/>
      <c r="V901" s="1" t="s">
        <v>14044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14775</v>
      </c>
      <c r="F902" s="1" t="s">
        <v>14775</v>
      </c>
      <c r="G902" s="1" t="s">
        <v>16850</v>
      </c>
      <c r="H902" s="1" t="s">
        <v>17857</v>
      </c>
      <c r="I902" s="1" t="s">
        <v>10757</v>
      </c>
      <c r="J902" s="1"/>
      <c r="K902" s="1" t="s">
        <v>20074</v>
      </c>
      <c r="L902" s="1" t="s">
        <v>900</v>
      </c>
      <c r="M902" s="1" t="s">
        <v>12418</v>
      </c>
      <c r="N902" s="1" t="s">
        <v>13190</v>
      </c>
      <c r="O902" s="1" t="s">
        <v>900</v>
      </c>
      <c r="P902" s="1" t="s">
        <v>20090</v>
      </c>
      <c r="Q902" s="1" t="s">
        <v>20090</v>
      </c>
      <c r="R902" s="1" t="s">
        <v>14033</v>
      </c>
      <c r="S902" s="1" t="s">
        <v>900</v>
      </c>
      <c r="T902" s="1"/>
      <c r="U902" s="1"/>
      <c r="V902" s="1" t="s">
        <v>14044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14776</v>
      </c>
      <c r="F903" s="1" t="s">
        <v>15817</v>
      </c>
      <c r="G903" s="1" t="s">
        <v>16851</v>
      </c>
      <c r="H903" s="1" t="s">
        <v>17858</v>
      </c>
      <c r="I903" s="1" t="s">
        <v>10758</v>
      </c>
      <c r="J903" s="1"/>
      <c r="K903" s="1" t="s">
        <v>20074</v>
      </c>
      <c r="L903" s="1" t="s">
        <v>901</v>
      </c>
      <c r="M903" s="1" t="s">
        <v>12419</v>
      </c>
      <c r="N903" s="1" t="s">
        <v>13190</v>
      </c>
      <c r="O903" s="1" t="s">
        <v>901</v>
      </c>
      <c r="P903" s="1" t="s">
        <v>20090</v>
      </c>
      <c r="Q903" s="1" t="s">
        <v>20090</v>
      </c>
      <c r="R903" s="1" t="s">
        <v>14033</v>
      </c>
      <c r="S903" s="1" t="s">
        <v>901</v>
      </c>
      <c r="T903" s="1"/>
      <c r="U903" s="1"/>
      <c r="V903" s="1" t="s">
        <v>14044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14777</v>
      </c>
      <c r="F904" s="1" t="s">
        <v>15818</v>
      </c>
      <c r="G904" s="1" t="s">
        <v>16852</v>
      </c>
      <c r="H904" s="1" t="s">
        <v>17859</v>
      </c>
      <c r="I904" s="1" t="s">
        <v>10759</v>
      </c>
      <c r="J904" s="1"/>
      <c r="K904" s="1" t="s">
        <v>20074</v>
      </c>
      <c r="L904" s="1" t="s">
        <v>902</v>
      </c>
      <c r="M904" s="1" t="s">
        <v>12420</v>
      </c>
      <c r="N904" s="1" t="s">
        <v>13190</v>
      </c>
      <c r="O904" s="1" t="s">
        <v>902</v>
      </c>
      <c r="P904" s="1" t="s">
        <v>20090</v>
      </c>
      <c r="Q904" s="1" t="s">
        <v>20090</v>
      </c>
      <c r="R904" s="1" t="s">
        <v>14033</v>
      </c>
      <c r="S904" s="1" t="s">
        <v>902</v>
      </c>
      <c r="T904" s="1"/>
      <c r="U904" s="1"/>
      <c r="V904" s="1" t="s">
        <v>14044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14778</v>
      </c>
      <c r="F905" s="1" t="s">
        <v>15819</v>
      </c>
      <c r="G905" s="1" t="s">
        <v>16853</v>
      </c>
      <c r="H905" s="1" t="s">
        <v>17860</v>
      </c>
      <c r="I905" s="1" t="s">
        <v>10760</v>
      </c>
      <c r="J905" s="1"/>
      <c r="K905" s="1" t="s">
        <v>20074</v>
      </c>
      <c r="L905" s="1" t="s">
        <v>903</v>
      </c>
      <c r="M905" s="1" t="s">
        <v>12421</v>
      </c>
      <c r="N905" s="1" t="s">
        <v>13190</v>
      </c>
      <c r="O905" s="1" t="s">
        <v>903</v>
      </c>
      <c r="P905" s="1" t="s">
        <v>20090</v>
      </c>
      <c r="Q905" s="1" t="s">
        <v>20090</v>
      </c>
      <c r="R905" s="1" t="s">
        <v>14033</v>
      </c>
      <c r="S905" s="1" t="s">
        <v>903</v>
      </c>
      <c r="T905" s="1"/>
      <c r="U905" s="1"/>
      <c r="V905" s="1" t="s">
        <v>14044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5926</v>
      </c>
      <c r="G906" s="1" t="s">
        <v>7536</v>
      </c>
      <c r="H906" s="1" t="s">
        <v>9128</v>
      </c>
      <c r="I906" s="1" t="s">
        <v>10761</v>
      </c>
      <c r="J906" s="1"/>
      <c r="K906" s="1" t="s">
        <v>20074</v>
      </c>
      <c r="L906" s="1" t="s">
        <v>904</v>
      </c>
      <c r="M906" s="1" t="s">
        <v>12422</v>
      </c>
      <c r="N906" s="1" t="s">
        <v>13190</v>
      </c>
      <c r="O906" s="1" t="s">
        <v>904</v>
      </c>
      <c r="P906" s="1" t="s">
        <v>20090</v>
      </c>
      <c r="Q906" s="1" t="s">
        <v>20090</v>
      </c>
      <c r="R906" s="1" t="s">
        <v>14033</v>
      </c>
      <c r="S906" s="1" t="s">
        <v>904</v>
      </c>
      <c r="T906" s="1"/>
      <c r="U906" s="1"/>
      <c r="V906" s="1" t="s">
        <v>14044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5927</v>
      </c>
      <c r="G907" s="1" t="s">
        <v>7537</v>
      </c>
      <c r="H907" s="1" t="s">
        <v>9129</v>
      </c>
      <c r="I907" s="1" t="s">
        <v>10762</v>
      </c>
      <c r="J907" s="1"/>
      <c r="K907" s="1" t="s">
        <v>20074</v>
      </c>
      <c r="L907" s="1" t="s">
        <v>905</v>
      </c>
      <c r="M907" s="1" t="s">
        <v>12423</v>
      </c>
      <c r="N907" s="1" t="s">
        <v>13190</v>
      </c>
      <c r="O907" s="1" t="s">
        <v>905</v>
      </c>
      <c r="P907" s="1" t="s">
        <v>20090</v>
      </c>
      <c r="Q907" s="1" t="s">
        <v>20090</v>
      </c>
      <c r="R907" s="1" t="s">
        <v>14033</v>
      </c>
      <c r="S907" s="1" t="s">
        <v>905</v>
      </c>
      <c r="T907" s="1"/>
      <c r="U907" s="1"/>
      <c r="V907" s="1" t="s">
        <v>14044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14779</v>
      </c>
      <c r="F908" s="1" t="s">
        <v>15820</v>
      </c>
      <c r="G908" s="1" t="s">
        <v>16854</v>
      </c>
      <c r="H908" s="1" t="s">
        <v>17861</v>
      </c>
      <c r="I908" s="1" t="s">
        <v>10763</v>
      </c>
      <c r="J908" s="1"/>
      <c r="K908" s="1" t="s">
        <v>20074</v>
      </c>
      <c r="L908" s="1" t="s">
        <v>906</v>
      </c>
      <c r="M908" s="1" t="s">
        <v>12424</v>
      </c>
      <c r="N908" s="1" t="s">
        <v>13190</v>
      </c>
      <c r="O908" s="1" t="s">
        <v>906</v>
      </c>
      <c r="P908" s="1" t="s">
        <v>20090</v>
      </c>
      <c r="Q908" s="1" t="s">
        <v>20090</v>
      </c>
      <c r="R908" s="1" t="s">
        <v>14033</v>
      </c>
      <c r="S908" s="1" t="s">
        <v>906</v>
      </c>
      <c r="T908" s="1"/>
      <c r="U908" s="1"/>
      <c r="V908" s="1" t="s">
        <v>14044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5929</v>
      </c>
      <c r="G909" s="1" t="s">
        <v>7539</v>
      </c>
      <c r="H909" s="1" t="s">
        <v>9131</v>
      </c>
      <c r="I909" s="1" t="s">
        <v>10764</v>
      </c>
      <c r="J909" s="1"/>
      <c r="K909" s="1" t="s">
        <v>20074</v>
      </c>
      <c r="L909" s="1" t="s">
        <v>907</v>
      </c>
      <c r="M909" s="1" t="s">
        <v>12425</v>
      </c>
      <c r="N909" s="1" t="s">
        <v>13190</v>
      </c>
      <c r="O909" s="1" t="s">
        <v>907</v>
      </c>
      <c r="P909" s="1" t="s">
        <v>20090</v>
      </c>
      <c r="Q909" s="1" t="s">
        <v>20090</v>
      </c>
      <c r="R909" s="1" t="s">
        <v>14033</v>
      </c>
      <c r="S909" s="1" t="s">
        <v>907</v>
      </c>
      <c r="T909" s="1"/>
      <c r="U909" s="1"/>
      <c r="V909" s="1" t="s">
        <v>14044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5930</v>
      </c>
      <c r="G910" s="1" t="s">
        <v>7540</v>
      </c>
      <c r="H910" s="1" t="s">
        <v>9132</v>
      </c>
      <c r="I910" s="1" t="s">
        <v>10765</v>
      </c>
      <c r="J910" s="1"/>
      <c r="K910" s="1" t="s">
        <v>20074</v>
      </c>
      <c r="L910" s="1" t="s">
        <v>908</v>
      </c>
      <c r="M910" s="1" t="s">
        <v>12426</v>
      </c>
      <c r="N910" s="1" t="s">
        <v>13190</v>
      </c>
      <c r="O910" s="1" t="s">
        <v>908</v>
      </c>
      <c r="P910" s="1" t="s">
        <v>20090</v>
      </c>
      <c r="Q910" s="1" t="s">
        <v>20090</v>
      </c>
      <c r="R910" s="1" t="s">
        <v>14033</v>
      </c>
      <c r="S910" s="1" t="s">
        <v>908</v>
      </c>
      <c r="T910" s="1"/>
      <c r="U910" s="1"/>
      <c r="V910" s="1" t="s">
        <v>14044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5931</v>
      </c>
      <c r="G911" s="1" t="s">
        <v>7541</v>
      </c>
      <c r="H911" s="1" t="s">
        <v>9133</v>
      </c>
      <c r="I911" s="1" t="s">
        <v>10766</v>
      </c>
      <c r="J911" s="1"/>
      <c r="K911" s="1" t="s">
        <v>20074</v>
      </c>
      <c r="L911" s="1" t="s">
        <v>909</v>
      </c>
      <c r="M911" s="1" t="s">
        <v>12427</v>
      </c>
      <c r="N911" s="1" t="s">
        <v>13190</v>
      </c>
      <c r="O911" s="1" t="s">
        <v>909</v>
      </c>
      <c r="P911" s="1" t="s">
        <v>20090</v>
      </c>
      <c r="Q911" s="1" t="s">
        <v>20090</v>
      </c>
      <c r="R911" s="1" t="s">
        <v>14033</v>
      </c>
      <c r="S911" s="1" t="s">
        <v>909</v>
      </c>
      <c r="T911" s="1"/>
      <c r="U911" s="1"/>
      <c r="V911" s="1" t="s">
        <v>14044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14780</v>
      </c>
      <c r="F912" s="1" t="s">
        <v>15821</v>
      </c>
      <c r="G912" s="1" t="s">
        <v>16855</v>
      </c>
      <c r="H912" s="1" t="s">
        <v>17862</v>
      </c>
      <c r="I912" s="1" t="s">
        <v>10767</v>
      </c>
      <c r="J912" s="1"/>
      <c r="K912" s="1" t="s">
        <v>20074</v>
      </c>
      <c r="L912" s="1" t="s">
        <v>910</v>
      </c>
      <c r="M912" s="1" t="s">
        <v>12428</v>
      </c>
      <c r="N912" s="1" t="s">
        <v>13190</v>
      </c>
      <c r="O912" s="1" t="s">
        <v>910</v>
      </c>
      <c r="P912" s="1" t="s">
        <v>20090</v>
      </c>
      <c r="Q912" s="1" t="s">
        <v>20090</v>
      </c>
      <c r="R912" s="1" t="s">
        <v>14033</v>
      </c>
      <c r="S912" s="1" t="s">
        <v>910</v>
      </c>
      <c r="T912" s="1"/>
      <c r="U912" s="1"/>
      <c r="V912" s="1" t="s">
        <v>14044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14781</v>
      </c>
      <c r="F913" s="1" t="s">
        <v>15822</v>
      </c>
      <c r="G913" s="1" t="s">
        <v>16856</v>
      </c>
      <c r="H913" s="1" t="s">
        <v>17863</v>
      </c>
      <c r="I913" s="1" t="s">
        <v>10149</v>
      </c>
      <c r="J913" s="1"/>
      <c r="K913" s="1" t="s">
        <v>20074</v>
      </c>
      <c r="L913" s="1" t="s">
        <v>911</v>
      </c>
      <c r="M913" s="1" t="s">
        <v>12429</v>
      </c>
      <c r="N913" s="1" t="s">
        <v>13190</v>
      </c>
      <c r="O913" s="1" t="s">
        <v>911</v>
      </c>
      <c r="P913" s="1" t="s">
        <v>20090</v>
      </c>
      <c r="Q913" s="1" t="s">
        <v>20090</v>
      </c>
      <c r="R913" s="1" t="s">
        <v>14033</v>
      </c>
      <c r="S913" s="1" t="s">
        <v>911</v>
      </c>
      <c r="T913" s="1"/>
      <c r="U913" s="1"/>
      <c r="V913" s="1" t="s">
        <v>14044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14782</v>
      </c>
      <c r="F914" s="1" t="s">
        <v>15823</v>
      </c>
      <c r="G914" s="1" t="s">
        <v>16857</v>
      </c>
      <c r="H914" s="1" t="s">
        <v>17864</v>
      </c>
      <c r="I914" s="1" t="s">
        <v>10768</v>
      </c>
      <c r="J914" s="1"/>
      <c r="K914" s="1" t="s">
        <v>20074</v>
      </c>
      <c r="L914" s="1" t="s">
        <v>912</v>
      </c>
      <c r="M914" s="1" t="s">
        <v>12430</v>
      </c>
      <c r="N914" s="1" t="s">
        <v>13190</v>
      </c>
      <c r="O914" s="1" t="s">
        <v>912</v>
      </c>
      <c r="P914" s="1" t="s">
        <v>20090</v>
      </c>
      <c r="Q914" s="1" t="s">
        <v>20090</v>
      </c>
      <c r="R914" s="1" t="s">
        <v>14033</v>
      </c>
      <c r="S914" s="1" t="s">
        <v>912</v>
      </c>
      <c r="T914" s="1"/>
      <c r="U914" s="1"/>
      <c r="V914" s="1" t="s">
        <v>14044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14783</v>
      </c>
      <c r="F915" s="1" t="s">
        <v>15824</v>
      </c>
      <c r="G915" s="1" t="s">
        <v>16858</v>
      </c>
      <c r="H915" s="1" t="s">
        <v>17865</v>
      </c>
      <c r="I915" s="1" t="s">
        <v>10769</v>
      </c>
      <c r="J915" s="1"/>
      <c r="K915" s="1" t="s">
        <v>20074</v>
      </c>
      <c r="L915" s="1" t="s">
        <v>913</v>
      </c>
      <c r="M915" s="1" t="s">
        <v>12431</v>
      </c>
      <c r="N915" s="1" t="s">
        <v>13190</v>
      </c>
      <c r="O915" s="1" t="s">
        <v>913</v>
      </c>
      <c r="P915" s="1" t="s">
        <v>20090</v>
      </c>
      <c r="Q915" s="1" t="s">
        <v>20090</v>
      </c>
      <c r="R915" s="1" t="s">
        <v>14033</v>
      </c>
      <c r="S915" s="1" t="s">
        <v>913</v>
      </c>
      <c r="T915" s="1"/>
      <c r="U915" s="1"/>
      <c r="V915" s="1" t="s">
        <v>14044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14784</v>
      </c>
      <c r="F916" s="1" t="s">
        <v>15825</v>
      </c>
      <c r="G916" s="1" t="s">
        <v>16859</v>
      </c>
      <c r="H916" s="1" t="s">
        <v>17866</v>
      </c>
      <c r="I916" s="1" t="s">
        <v>10770</v>
      </c>
      <c r="J916" s="1"/>
      <c r="K916" s="1" t="s">
        <v>20074</v>
      </c>
      <c r="L916" s="1" t="s">
        <v>914</v>
      </c>
      <c r="M916" s="1" t="s">
        <v>12432</v>
      </c>
      <c r="N916" s="1" t="s">
        <v>13190</v>
      </c>
      <c r="O916" s="1" t="s">
        <v>914</v>
      </c>
      <c r="P916" s="1" t="s">
        <v>20090</v>
      </c>
      <c r="Q916" s="1" t="s">
        <v>20090</v>
      </c>
      <c r="R916" s="1" t="s">
        <v>14033</v>
      </c>
      <c r="S916" s="1" t="s">
        <v>914</v>
      </c>
      <c r="T916" s="1"/>
      <c r="U916" s="1"/>
      <c r="V916" s="1" t="s">
        <v>14044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14785</v>
      </c>
      <c r="F917" s="1" t="s">
        <v>15826</v>
      </c>
      <c r="G917" s="1" t="s">
        <v>16860</v>
      </c>
      <c r="H917" s="1" t="s">
        <v>17867</v>
      </c>
      <c r="I917" s="1" t="s">
        <v>10771</v>
      </c>
      <c r="J917" s="1"/>
      <c r="K917" s="1" t="s">
        <v>20074</v>
      </c>
      <c r="L917" s="1" t="s">
        <v>915</v>
      </c>
      <c r="M917" s="1" t="s">
        <v>12433</v>
      </c>
      <c r="N917" s="1" t="s">
        <v>13190</v>
      </c>
      <c r="O917" s="1" t="s">
        <v>915</v>
      </c>
      <c r="P917" s="1" t="s">
        <v>20090</v>
      </c>
      <c r="Q917" s="1" t="s">
        <v>20090</v>
      </c>
      <c r="R917" s="1" t="s">
        <v>14033</v>
      </c>
      <c r="S917" s="1" t="s">
        <v>915</v>
      </c>
      <c r="T917" s="1"/>
      <c r="U917" s="1"/>
      <c r="V917" s="1" t="s">
        <v>14044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14786</v>
      </c>
      <c r="F918" s="1" t="s">
        <v>15827</v>
      </c>
      <c r="G918" s="1" t="s">
        <v>16861</v>
      </c>
      <c r="H918" s="1" t="s">
        <v>17864</v>
      </c>
      <c r="I918" s="1" t="s">
        <v>10772</v>
      </c>
      <c r="J918" s="1"/>
      <c r="K918" s="1" t="s">
        <v>20074</v>
      </c>
      <c r="L918" s="1" t="s">
        <v>916</v>
      </c>
      <c r="M918" s="1" t="s">
        <v>12434</v>
      </c>
      <c r="N918" s="1" t="s">
        <v>13190</v>
      </c>
      <c r="O918" s="1" t="s">
        <v>916</v>
      </c>
      <c r="P918" s="1" t="s">
        <v>20090</v>
      </c>
      <c r="Q918" s="1" t="s">
        <v>20090</v>
      </c>
      <c r="R918" s="1" t="s">
        <v>14033</v>
      </c>
      <c r="S918" s="1" t="s">
        <v>916</v>
      </c>
      <c r="T918" s="1"/>
      <c r="U918" s="1"/>
      <c r="V918" s="1" t="s">
        <v>14044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14787</v>
      </c>
      <c r="F919" s="1" t="s">
        <v>15828</v>
      </c>
      <c r="G919" s="1" t="s">
        <v>16862</v>
      </c>
      <c r="H919" s="1" t="s">
        <v>17868</v>
      </c>
      <c r="I919" s="1" t="s">
        <v>10773</v>
      </c>
      <c r="J919" s="1"/>
      <c r="K919" s="1" t="s">
        <v>20074</v>
      </c>
      <c r="L919" s="1" t="s">
        <v>917</v>
      </c>
      <c r="M919" s="1" t="s">
        <v>12435</v>
      </c>
      <c r="N919" s="1" t="s">
        <v>13190</v>
      </c>
      <c r="O919" s="1" t="s">
        <v>917</v>
      </c>
      <c r="P919" s="1" t="s">
        <v>20090</v>
      </c>
      <c r="Q919" s="1" t="s">
        <v>20090</v>
      </c>
      <c r="R919" s="1" t="s">
        <v>14033</v>
      </c>
      <c r="S919" s="1" t="s">
        <v>917</v>
      </c>
      <c r="T919" s="1"/>
      <c r="U919" s="1"/>
      <c r="V919" s="1" t="s">
        <v>14044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5940</v>
      </c>
      <c r="G920" s="1" t="s">
        <v>7550</v>
      </c>
      <c r="H920" s="1" t="s">
        <v>9141</v>
      </c>
      <c r="I920" s="1" t="s">
        <v>10774</v>
      </c>
      <c r="J920" s="1"/>
      <c r="K920" s="1" t="s">
        <v>20074</v>
      </c>
      <c r="L920" s="1" t="s">
        <v>918</v>
      </c>
      <c r="M920" s="1" t="s">
        <v>12436</v>
      </c>
      <c r="N920" s="1" t="s">
        <v>13190</v>
      </c>
      <c r="O920" s="1" t="s">
        <v>918</v>
      </c>
      <c r="P920" s="1" t="s">
        <v>20090</v>
      </c>
      <c r="Q920" s="1" t="s">
        <v>20090</v>
      </c>
      <c r="R920" s="1" t="s">
        <v>14033</v>
      </c>
      <c r="S920" s="1" t="s">
        <v>918</v>
      </c>
      <c r="T920" s="1"/>
      <c r="U920" s="1"/>
      <c r="V920" s="1" t="s">
        <v>14044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14788</v>
      </c>
      <c r="F921" s="1" t="s">
        <v>15829</v>
      </c>
      <c r="G921" s="1" t="s">
        <v>16863</v>
      </c>
      <c r="H921" s="1" t="s">
        <v>17869</v>
      </c>
      <c r="I921" s="1" t="s">
        <v>10775</v>
      </c>
      <c r="J921" s="1"/>
      <c r="K921" s="1" t="s">
        <v>20074</v>
      </c>
      <c r="L921" s="1" t="s">
        <v>919</v>
      </c>
      <c r="M921" s="1" t="s">
        <v>12437</v>
      </c>
      <c r="N921" s="1" t="s">
        <v>13190</v>
      </c>
      <c r="O921" s="1" t="s">
        <v>919</v>
      </c>
      <c r="P921" s="1" t="s">
        <v>20090</v>
      </c>
      <c r="Q921" s="1" t="s">
        <v>20090</v>
      </c>
      <c r="R921" s="1" t="s">
        <v>14033</v>
      </c>
      <c r="S921" s="1" t="s">
        <v>919</v>
      </c>
      <c r="T921" s="1"/>
      <c r="U921" s="1"/>
      <c r="V921" s="1" t="s">
        <v>14044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14789</v>
      </c>
      <c r="F922" s="1" t="s">
        <v>15830</v>
      </c>
      <c r="G922" s="1" t="s">
        <v>16864</v>
      </c>
      <c r="H922" s="1" t="s">
        <v>17870</v>
      </c>
      <c r="I922" s="1" t="s">
        <v>10776</v>
      </c>
      <c r="J922" s="1"/>
      <c r="K922" s="1" t="s">
        <v>20074</v>
      </c>
      <c r="L922" s="1" t="s">
        <v>920</v>
      </c>
      <c r="M922" s="1" t="s">
        <v>12438</v>
      </c>
      <c r="N922" s="1" t="s">
        <v>13190</v>
      </c>
      <c r="O922" s="1" t="s">
        <v>920</v>
      </c>
      <c r="P922" s="1" t="s">
        <v>20090</v>
      </c>
      <c r="Q922" s="1" t="s">
        <v>20090</v>
      </c>
      <c r="R922" s="1" t="s">
        <v>14033</v>
      </c>
      <c r="S922" s="1" t="s">
        <v>920</v>
      </c>
      <c r="T922" s="1"/>
      <c r="U922" s="1"/>
      <c r="V922" s="1" t="s">
        <v>14044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14790</v>
      </c>
      <c r="F923" s="1" t="s">
        <v>15831</v>
      </c>
      <c r="G923" s="1" t="s">
        <v>16865</v>
      </c>
      <c r="H923" s="1" t="s">
        <v>17871</v>
      </c>
      <c r="I923" s="1" t="s">
        <v>10777</v>
      </c>
      <c r="J923" s="1"/>
      <c r="K923" s="1" t="s">
        <v>20074</v>
      </c>
      <c r="L923" s="1" t="s">
        <v>921</v>
      </c>
      <c r="M923" s="1" t="s">
        <v>12439</v>
      </c>
      <c r="N923" s="1" t="s">
        <v>13190</v>
      </c>
      <c r="O923" s="1" t="s">
        <v>921</v>
      </c>
      <c r="P923" s="1" t="s">
        <v>20090</v>
      </c>
      <c r="Q923" s="1" t="s">
        <v>20090</v>
      </c>
      <c r="R923" s="1" t="s">
        <v>14033</v>
      </c>
      <c r="S923" s="1" t="s">
        <v>921</v>
      </c>
      <c r="T923" s="1"/>
      <c r="U923" s="1"/>
      <c r="V923" s="1" t="s">
        <v>14044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14791</v>
      </c>
      <c r="F924" s="1" t="s">
        <v>15832</v>
      </c>
      <c r="G924" s="1" t="s">
        <v>16866</v>
      </c>
      <c r="H924" s="1" t="s">
        <v>17872</v>
      </c>
      <c r="I924" s="1" t="s">
        <v>10778</v>
      </c>
      <c r="J924" s="1"/>
      <c r="K924" s="1" t="s">
        <v>20074</v>
      </c>
      <c r="L924" s="1" t="s">
        <v>922</v>
      </c>
      <c r="M924" s="1" t="s">
        <v>12440</v>
      </c>
      <c r="N924" s="1" t="s">
        <v>13190</v>
      </c>
      <c r="O924" s="1" t="s">
        <v>922</v>
      </c>
      <c r="P924" s="1" t="s">
        <v>20090</v>
      </c>
      <c r="Q924" s="1" t="s">
        <v>20090</v>
      </c>
      <c r="R924" s="1" t="s">
        <v>14033</v>
      </c>
      <c r="S924" s="1" t="s">
        <v>922</v>
      </c>
      <c r="T924" s="1"/>
      <c r="U924" s="1"/>
      <c r="V924" s="1" t="s">
        <v>14044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4309</v>
      </c>
      <c r="G925" s="1" t="s">
        <v>7555</v>
      </c>
      <c r="H925" s="1" t="s">
        <v>9146</v>
      </c>
      <c r="I925" s="1" t="s">
        <v>10779</v>
      </c>
      <c r="J925" s="1"/>
      <c r="K925" s="1" t="s">
        <v>20074</v>
      </c>
      <c r="L925" s="1" t="s">
        <v>923</v>
      </c>
      <c r="M925" s="1" t="s">
        <v>12441</v>
      </c>
      <c r="N925" s="1" t="s">
        <v>13190</v>
      </c>
      <c r="O925" s="1" t="s">
        <v>923</v>
      </c>
      <c r="P925" s="1" t="s">
        <v>20090</v>
      </c>
      <c r="Q925" s="1" t="s">
        <v>20090</v>
      </c>
      <c r="R925" s="1" t="s">
        <v>14033</v>
      </c>
      <c r="S925" s="1" t="s">
        <v>923</v>
      </c>
      <c r="T925" s="1"/>
      <c r="U925" s="1"/>
      <c r="V925" s="1" t="s">
        <v>14044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14792</v>
      </c>
      <c r="F926" s="1" t="s">
        <v>15833</v>
      </c>
      <c r="G926" s="1" t="s">
        <v>16867</v>
      </c>
      <c r="H926" s="1" t="s">
        <v>17873</v>
      </c>
      <c r="I926" s="1" t="s">
        <v>10780</v>
      </c>
      <c r="J926" s="1"/>
      <c r="K926" s="1" t="s">
        <v>20074</v>
      </c>
      <c r="L926" s="1" t="s">
        <v>924</v>
      </c>
      <c r="M926" s="1" t="s">
        <v>12442</v>
      </c>
      <c r="N926" s="1" t="s">
        <v>13190</v>
      </c>
      <c r="O926" s="1" t="s">
        <v>924</v>
      </c>
      <c r="P926" s="1" t="s">
        <v>20090</v>
      </c>
      <c r="Q926" s="1" t="s">
        <v>20090</v>
      </c>
      <c r="R926" s="1" t="s">
        <v>14033</v>
      </c>
      <c r="S926" s="1" t="s">
        <v>924</v>
      </c>
      <c r="T926" s="1"/>
      <c r="U926" s="1"/>
      <c r="V926" s="1" t="s">
        <v>14044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5946</v>
      </c>
      <c r="G927" s="1" t="s">
        <v>7557</v>
      </c>
      <c r="H927" s="1" t="s">
        <v>9148</v>
      </c>
      <c r="I927" s="1" t="s">
        <v>10065</v>
      </c>
      <c r="J927" s="1"/>
      <c r="K927" s="1" t="s">
        <v>20074</v>
      </c>
      <c r="L927" s="1" t="s">
        <v>925</v>
      </c>
      <c r="M927" s="1" t="s">
        <v>12443</v>
      </c>
      <c r="N927" s="1" t="s">
        <v>13190</v>
      </c>
      <c r="O927" s="1" t="s">
        <v>925</v>
      </c>
      <c r="P927" s="1" t="s">
        <v>20090</v>
      </c>
      <c r="Q927" s="1" t="s">
        <v>20090</v>
      </c>
      <c r="R927" s="1" t="s">
        <v>14033</v>
      </c>
      <c r="S927" s="1" t="s">
        <v>925</v>
      </c>
      <c r="T927" s="1"/>
      <c r="U927" s="1"/>
      <c r="V927" s="1" t="s">
        <v>14044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14793</v>
      </c>
      <c r="F928" s="1" t="s">
        <v>15834</v>
      </c>
      <c r="G928" s="1" t="s">
        <v>16868</v>
      </c>
      <c r="H928" s="1" t="s">
        <v>17874</v>
      </c>
      <c r="I928" s="1" t="s">
        <v>10781</v>
      </c>
      <c r="J928" s="1"/>
      <c r="K928" s="1" t="s">
        <v>20074</v>
      </c>
      <c r="L928" s="1" t="s">
        <v>926</v>
      </c>
      <c r="M928" s="1" t="s">
        <v>12444</v>
      </c>
      <c r="N928" s="1" t="s">
        <v>13190</v>
      </c>
      <c r="O928" s="1" t="s">
        <v>926</v>
      </c>
      <c r="P928" s="1" t="s">
        <v>20090</v>
      </c>
      <c r="Q928" s="1" t="s">
        <v>20090</v>
      </c>
      <c r="R928" s="1" t="s">
        <v>14033</v>
      </c>
      <c r="S928" s="1" t="s">
        <v>926</v>
      </c>
      <c r="T928" s="1"/>
      <c r="U928" s="1"/>
      <c r="V928" s="1" t="s">
        <v>14044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14794</v>
      </c>
      <c r="F929" s="1" t="s">
        <v>15835</v>
      </c>
      <c r="G929" s="1" t="s">
        <v>16869</v>
      </c>
      <c r="H929" s="1" t="s">
        <v>17875</v>
      </c>
      <c r="I929" s="1" t="s">
        <v>10782</v>
      </c>
      <c r="J929" s="1"/>
      <c r="K929" s="1" t="s">
        <v>20074</v>
      </c>
      <c r="L929" s="1" t="s">
        <v>927</v>
      </c>
      <c r="M929" s="1" t="s">
        <v>12445</v>
      </c>
      <c r="N929" s="1" t="s">
        <v>13190</v>
      </c>
      <c r="O929" s="1" t="s">
        <v>927</v>
      </c>
      <c r="P929" s="1" t="s">
        <v>20090</v>
      </c>
      <c r="Q929" s="1" t="s">
        <v>20090</v>
      </c>
      <c r="R929" s="1" t="s">
        <v>14033</v>
      </c>
      <c r="S929" s="1" t="s">
        <v>927</v>
      </c>
      <c r="T929" s="1"/>
      <c r="U929" s="1"/>
      <c r="V929" s="1" t="s">
        <v>14044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14795</v>
      </c>
      <c r="F930" s="1" t="s">
        <v>15836</v>
      </c>
      <c r="G930" s="1" t="s">
        <v>16870</v>
      </c>
      <c r="H930" s="1" t="s">
        <v>17876</v>
      </c>
      <c r="I930" s="1" t="s">
        <v>10783</v>
      </c>
      <c r="J930" s="1"/>
      <c r="K930" s="1" t="s">
        <v>20074</v>
      </c>
      <c r="L930" s="1" t="s">
        <v>928</v>
      </c>
      <c r="M930" s="1" t="s">
        <v>12446</v>
      </c>
      <c r="N930" s="1" t="s">
        <v>13190</v>
      </c>
      <c r="O930" s="1" t="s">
        <v>928</v>
      </c>
      <c r="P930" s="1" t="s">
        <v>20090</v>
      </c>
      <c r="Q930" s="1" t="s">
        <v>20090</v>
      </c>
      <c r="R930" s="1" t="s">
        <v>14033</v>
      </c>
      <c r="S930" s="1" t="s">
        <v>928</v>
      </c>
      <c r="T930" s="1"/>
      <c r="U930" s="1"/>
      <c r="V930" s="1" t="s">
        <v>14044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5950</v>
      </c>
      <c r="G931" s="1" t="s">
        <v>4315</v>
      </c>
      <c r="H931" s="1" t="s">
        <v>9152</v>
      </c>
      <c r="I931" s="1" t="s">
        <v>10784</v>
      </c>
      <c r="J931" s="1"/>
      <c r="K931" s="1" t="s">
        <v>20074</v>
      </c>
      <c r="L931" s="1" t="s">
        <v>929</v>
      </c>
      <c r="M931" s="1" t="s">
        <v>12447</v>
      </c>
      <c r="N931" s="1" t="s">
        <v>13190</v>
      </c>
      <c r="O931" s="1" t="s">
        <v>929</v>
      </c>
      <c r="P931" s="1" t="s">
        <v>20090</v>
      </c>
      <c r="Q931" s="1" t="s">
        <v>20090</v>
      </c>
      <c r="R931" s="1" t="s">
        <v>14033</v>
      </c>
      <c r="S931" s="1" t="s">
        <v>929</v>
      </c>
      <c r="T931" s="1"/>
      <c r="U931" s="1"/>
      <c r="V931" s="1" t="s">
        <v>14044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14796</v>
      </c>
      <c r="F932" s="1" t="s">
        <v>15837</v>
      </c>
      <c r="G932" s="1" t="s">
        <v>16871</v>
      </c>
      <c r="H932" s="1" t="s">
        <v>17877</v>
      </c>
      <c r="I932" s="1" t="s">
        <v>10785</v>
      </c>
      <c r="J932" s="1"/>
      <c r="K932" s="1" t="s">
        <v>20074</v>
      </c>
      <c r="L932" s="1" t="s">
        <v>930</v>
      </c>
      <c r="M932" s="1" t="s">
        <v>12448</v>
      </c>
      <c r="N932" s="1" t="s">
        <v>13190</v>
      </c>
      <c r="O932" s="1" t="s">
        <v>930</v>
      </c>
      <c r="P932" s="1" t="s">
        <v>20090</v>
      </c>
      <c r="Q932" s="1" t="s">
        <v>20090</v>
      </c>
      <c r="R932" s="1" t="s">
        <v>14033</v>
      </c>
      <c r="S932" s="1" t="s">
        <v>930</v>
      </c>
      <c r="T932" s="1"/>
      <c r="U932" s="1"/>
      <c r="V932" s="1" t="s">
        <v>14044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5952</v>
      </c>
      <c r="G933" s="1" t="s">
        <v>7562</v>
      </c>
      <c r="H933" s="1" t="s">
        <v>9154</v>
      </c>
      <c r="I933" s="1" t="s">
        <v>10786</v>
      </c>
      <c r="J933" s="1"/>
      <c r="K933" s="1" t="s">
        <v>20074</v>
      </c>
      <c r="L933" s="1" t="s">
        <v>931</v>
      </c>
      <c r="M933" s="1" t="s">
        <v>12449</v>
      </c>
      <c r="N933" s="1" t="s">
        <v>13190</v>
      </c>
      <c r="O933" s="1" t="s">
        <v>931</v>
      </c>
      <c r="P933" s="1" t="s">
        <v>20090</v>
      </c>
      <c r="Q933" s="1" t="s">
        <v>20090</v>
      </c>
      <c r="R933" s="1" t="s">
        <v>14033</v>
      </c>
      <c r="S933" s="1" t="s">
        <v>931</v>
      </c>
      <c r="T933" s="1"/>
      <c r="U933" s="1"/>
      <c r="V933" s="1" t="s">
        <v>14044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14797</v>
      </c>
      <c r="F934" s="1" t="s">
        <v>15838</v>
      </c>
      <c r="G934" s="1" t="s">
        <v>16872</v>
      </c>
      <c r="H934" s="1" t="s">
        <v>17878</v>
      </c>
      <c r="I934" s="1" t="s">
        <v>10787</v>
      </c>
      <c r="J934" s="1"/>
      <c r="K934" s="1" t="s">
        <v>20074</v>
      </c>
      <c r="L934" s="1" t="s">
        <v>932</v>
      </c>
      <c r="M934" s="1" t="s">
        <v>12450</v>
      </c>
      <c r="N934" s="1" t="s">
        <v>13190</v>
      </c>
      <c r="O934" s="1" t="s">
        <v>932</v>
      </c>
      <c r="P934" s="1" t="s">
        <v>20090</v>
      </c>
      <c r="Q934" s="1" t="s">
        <v>20090</v>
      </c>
      <c r="R934" s="1" t="s">
        <v>14033</v>
      </c>
      <c r="S934" s="1" t="s">
        <v>932</v>
      </c>
      <c r="T934" s="1"/>
      <c r="U934" s="1"/>
      <c r="V934" s="1" t="s">
        <v>14044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14798</v>
      </c>
      <c r="F935" s="1" t="s">
        <v>14798</v>
      </c>
      <c r="G935" s="1" t="s">
        <v>16873</v>
      </c>
      <c r="H935" s="1" t="s">
        <v>17879</v>
      </c>
      <c r="I935" s="1" t="s">
        <v>10788</v>
      </c>
      <c r="J935" s="1"/>
      <c r="K935" s="1" t="s">
        <v>20074</v>
      </c>
      <c r="L935" s="1" t="s">
        <v>933</v>
      </c>
      <c r="M935" s="1" t="s">
        <v>12451</v>
      </c>
      <c r="N935" s="1" t="s">
        <v>13190</v>
      </c>
      <c r="O935" s="1" t="s">
        <v>933</v>
      </c>
      <c r="P935" s="1" t="s">
        <v>20090</v>
      </c>
      <c r="Q935" s="1" t="s">
        <v>20090</v>
      </c>
      <c r="R935" s="1" t="s">
        <v>14033</v>
      </c>
      <c r="S935" s="1" t="s">
        <v>933</v>
      </c>
      <c r="T935" s="1"/>
      <c r="U935" s="1"/>
      <c r="V935" s="1" t="s">
        <v>14044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14799</v>
      </c>
      <c r="F936" s="1" t="s">
        <v>15839</v>
      </c>
      <c r="G936" s="1" t="s">
        <v>16874</v>
      </c>
      <c r="H936" s="1" t="s">
        <v>17880</v>
      </c>
      <c r="I936" s="1" t="s">
        <v>10789</v>
      </c>
      <c r="J936" s="1"/>
      <c r="K936" s="1" t="s">
        <v>20074</v>
      </c>
      <c r="L936" s="1" t="s">
        <v>934</v>
      </c>
      <c r="M936" s="1" t="s">
        <v>12452</v>
      </c>
      <c r="N936" s="1" t="s">
        <v>13190</v>
      </c>
      <c r="O936" s="1" t="s">
        <v>934</v>
      </c>
      <c r="P936" s="1" t="s">
        <v>20090</v>
      </c>
      <c r="Q936" s="1" t="s">
        <v>20090</v>
      </c>
      <c r="R936" s="1" t="s">
        <v>14033</v>
      </c>
      <c r="S936" s="1" t="s">
        <v>934</v>
      </c>
      <c r="T936" s="1"/>
      <c r="U936" s="1"/>
      <c r="V936" s="1" t="s">
        <v>14044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5955</v>
      </c>
      <c r="G937" s="1" t="s">
        <v>7566</v>
      </c>
      <c r="H937" s="1" t="s">
        <v>9158</v>
      </c>
      <c r="I937" s="1" t="s">
        <v>10790</v>
      </c>
      <c r="J937" s="1"/>
      <c r="K937" s="1" t="s">
        <v>20074</v>
      </c>
      <c r="L937" s="1" t="s">
        <v>935</v>
      </c>
      <c r="M937" s="1" t="s">
        <v>12453</v>
      </c>
      <c r="N937" s="1" t="s">
        <v>13190</v>
      </c>
      <c r="O937" s="1" t="s">
        <v>935</v>
      </c>
      <c r="P937" s="1" t="s">
        <v>20090</v>
      </c>
      <c r="Q937" s="1" t="s">
        <v>20090</v>
      </c>
      <c r="R937" s="1" t="s">
        <v>14033</v>
      </c>
      <c r="S937" s="1" t="s">
        <v>935</v>
      </c>
      <c r="T937" s="1"/>
      <c r="U937" s="1"/>
      <c r="V937" s="1" t="s">
        <v>14044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14800</v>
      </c>
      <c r="F938" s="1" t="s">
        <v>15840</v>
      </c>
      <c r="G938" s="1" t="s">
        <v>16875</v>
      </c>
      <c r="H938" s="1" t="s">
        <v>17881</v>
      </c>
      <c r="I938" s="1" t="s">
        <v>10791</v>
      </c>
      <c r="J938" s="1"/>
      <c r="K938" s="1" t="s">
        <v>20074</v>
      </c>
      <c r="L938" s="1" t="s">
        <v>936</v>
      </c>
      <c r="M938" s="1" t="s">
        <v>12454</v>
      </c>
      <c r="N938" s="1" t="s">
        <v>13190</v>
      </c>
      <c r="O938" s="1" t="s">
        <v>936</v>
      </c>
      <c r="P938" s="1" t="s">
        <v>20090</v>
      </c>
      <c r="Q938" s="1" t="s">
        <v>20090</v>
      </c>
      <c r="R938" s="1" t="s">
        <v>14033</v>
      </c>
      <c r="S938" s="1" t="s">
        <v>936</v>
      </c>
      <c r="T938" s="1"/>
      <c r="U938" s="1"/>
      <c r="V938" s="1" t="s">
        <v>14044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14801</v>
      </c>
      <c r="F939" s="1" t="s">
        <v>15841</v>
      </c>
      <c r="G939" s="1" t="s">
        <v>16876</v>
      </c>
      <c r="H939" s="1" t="s">
        <v>17882</v>
      </c>
      <c r="I939" s="1" t="s">
        <v>10792</v>
      </c>
      <c r="J939" s="1"/>
      <c r="K939" s="1" t="s">
        <v>20074</v>
      </c>
      <c r="L939" s="1" t="s">
        <v>937</v>
      </c>
      <c r="M939" s="1" t="s">
        <v>12455</v>
      </c>
      <c r="N939" s="1" t="s">
        <v>13190</v>
      </c>
      <c r="O939" s="1" t="s">
        <v>937</v>
      </c>
      <c r="P939" s="1" t="s">
        <v>20090</v>
      </c>
      <c r="Q939" s="1" t="s">
        <v>20090</v>
      </c>
      <c r="R939" s="1" t="s">
        <v>14033</v>
      </c>
      <c r="S939" s="1" t="s">
        <v>937</v>
      </c>
      <c r="T939" s="1"/>
      <c r="U939" s="1"/>
      <c r="V939" s="1" t="s">
        <v>14044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14802</v>
      </c>
      <c r="F940" s="1" t="s">
        <v>15842</v>
      </c>
      <c r="G940" s="1" t="s">
        <v>16877</v>
      </c>
      <c r="H940" s="1" t="s">
        <v>17883</v>
      </c>
      <c r="I940" s="1" t="s">
        <v>10793</v>
      </c>
      <c r="J940" s="1"/>
      <c r="K940" s="1" t="s">
        <v>20074</v>
      </c>
      <c r="L940" s="1" t="s">
        <v>938</v>
      </c>
      <c r="M940" s="1" t="s">
        <v>12456</v>
      </c>
      <c r="N940" s="1" t="s">
        <v>13190</v>
      </c>
      <c r="O940" s="1" t="s">
        <v>938</v>
      </c>
      <c r="P940" s="1" t="s">
        <v>20090</v>
      </c>
      <c r="Q940" s="1" t="s">
        <v>20090</v>
      </c>
      <c r="R940" s="1" t="s">
        <v>14033</v>
      </c>
      <c r="S940" s="1" t="s">
        <v>938</v>
      </c>
      <c r="T940" s="1"/>
      <c r="U940" s="1"/>
      <c r="V940" s="1" t="s">
        <v>14044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5959</v>
      </c>
      <c r="G941" s="1" t="s">
        <v>7570</v>
      </c>
      <c r="H941" s="1" t="s">
        <v>9162</v>
      </c>
      <c r="I941" s="1" t="s">
        <v>10794</v>
      </c>
      <c r="J941" s="1"/>
      <c r="K941" s="1" t="s">
        <v>20074</v>
      </c>
      <c r="L941" s="1" t="s">
        <v>939</v>
      </c>
      <c r="M941" s="1" t="s">
        <v>12457</v>
      </c>
      <c r="N941" s="1" t="s">
        <v>13190</v>
      </c>
      <c r="O941" s="1" t="s">
        <v>939</v>
      </c>
      <c r="P941" s="1" t="s">
        <v>20090</v>
      </c>
      <c r="Q941" s="1" t="s">
        <v>20090</v>
      </c>
      <c r="R941" s="1" t="s">
        <v>14033</v>
      </c>
      <c r="S941" s="1" t="s">
        <v>939</v>
      </c>
      <c r="T941" s="1"/>
      <c r="U941" s="1"/>
      <c r="V941" s="1" t="s">
        <v>14044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14803</v>
      </c>
      <c r="F942" s="1" t="s">
        <v>15843</v>
      </c>
      <c r="G942" s="1" t="s">
        <v>16878</v>
      </c>
      <c r="H942" s="1" t="s">
        <v>17884</v>
      </c>
      <c r="I942" s="1" t="s">
        <v>10795</v>
      </c>
      <c r="J942" s="1"/>
      <c r="K942" s="1" t="s">
        <v>20074</v>
      </c>
      <c r="L942" s="1" t="s">
        <v>940</v>
      </c>
      <c r="M942" s="1" t="s">
        <v>12458</v>
      </c>
      <c r="N942" s="1" t="s">
        <v>13190</v>
      </c>
      <c r="O942" s="1" t="s">
        <v>940</v>
      </c>
      <c r="P942" s="1" t="s">
        <v>20090</v>
      </c>
      <c r="Q942" s="1" t="s">
        <v>20090</v>
      </c>
      <c r="R942" s="1" t="s">
        <v>14033</v>
      </c>
      <c r="S942" s="1" t="s">
        <v>940</v>
      </c>
      <c r="T942" s="1"/>
      <c r="U942" s="1"/>
      <c r="V942" s="1" t="s">
        <v>14044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14804</v>
      </c>
      <c r="F943" s="1" t="s">
        <v>15844</v>
      </c>
      <c r="G943" s="1" t="s">
        <v>16879</v>
      </c>
      <c r="H943" s="1" t="s">
        <v>17885</v>
      </c>
      <c r="I943" s="1" t="s">
        <v>10796</v>
      </c>
      <c r="J943" s="1"/>
      <c r="K943" s="1" t="s">
        <v>20074</v>
      </c>
      <c r="L943" s="1" t="s">
        <v>941</v>
      </c>
      <c r="M943" s="1" t="s">
        <v>12459</v>
      </c>
      <c r="N943" s="1" t="s">
        <v>13190</v>
      </c>
      <c r="O943" s="1" t="s">
        <v>941</v>
      </c>
      <c r="P943" s="1" t="s">
        <v>20090</v>
      </c>
      <c r="Q943" s="1" t="s">
        <v>20090</v>
      </c>
      <c r="R943" s="1" t="s">
        <v>14033</v>
      </c>
      <c r="S943" s="1" t="s">
        <v>941</v>
      </c>
      <c r="T943" s="1"/>
      <c r="U943" s="1"/>
      <c r="V943" s="1" t="s">
        <v>14044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14805</v>
      </c>
      <c r="F944" s="1" t="s">
        <v>15845</v>
      </c>
      <c r="G944" s="1" t="s">
        <v>14805</v>
      </c>
      <c r="H944" s="1" t="s">
        <v>17886</v>
      </c>
      <c r="I944" s="1" t="s">
        <v>10797</v>
      </c>
      <c r="J944" s="1"/>
      <c r="K944" s="1" t="s">
        <v>20074</v>
      </c>
      <c r="L944" s="1" t="s">
        <v>942</v>
      </c>
      <c r="M944" s="1" t="s">
        <v>12460</v>
      </c>
      <c r="N944" s="1" t="s">
        <v>13190</v>
      </c>
      <c r="O944" s="1" t="s">
        <v>942</v>
      </c>
      <c r="P944" s="1" t="s">
        <v>20090</v>
      </c>
      <c r="Q944" s="1" t="s">
        <v>20090</v>
      </c>
      <c r="R944" s="1" t="s">
        <v>14033</v>
      </c>
      <c r="S944" s="1" t="s">
        <v>942</v>
      </c>
      <c r="T944" s="1"/>
      <c r="U944" s="1"/>
      <c r="V944" s="1" t="s">
        <v>14044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14806</v>
      </c>
      <c r="F945" s="1" t="s">
        <v>15846</v>
      </c>
      <c r="G945" s="1" t="s">
        <v>14806</v>
      </c>
      <c r="H945" s="1" t="s">
        <v>17887</v>
      </c>
      <c r="I945" s="1" t="s">
        <v>10798</v>
      </c>
      <c r="J945" s="1"/>
      <c r="K945" s="1" t="s">
        <v>20074</v>
      </c>
      <c r="L945" s="1" t="s">
        <v>943</v>
      </c>
      <c r="M945" s="1" t="s">
        <v>12461</v>
      </c>
      <c r="N945" s="1" t="s">
        <v>13190</v>
      </c>
      <c r="O945" s="1" t="s">
        <v>943</v>
      </c>
      <c r="P945" s="1" t="s">
        <v>20090</v>
      </c>
      <c r="Q945" s="1" t="s">
        <v>20090</v>
      </c>
      <c r="R945" s="1" t="s">
        <v>14033</v>
      </c>
      <c r="S945" s="1" t="s">
        <v>943</v>
      </c>
      <c r="T945" s="1"/>
      <c r="U945" s="1"/>
      <c r="V945" s="1" t="s">
        <v>14044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14807</v>
      </c>
      <c r="F946" s="1" t="s">
        <v>15847</v>
      </c>
      <c r="G946" s="1" t="s">
        <v>16880</v>
      </c>
      <c r="H946" s="1" t="s">
        <v>17888</v>
      </c>
      <c r="I946" s="1" t="s">
        <v>10799</v>
      </c>
      <c r="J946" s="1"/>
      <c r="K946" s="1" t="s">
        <v>20074</v>
      </c>
      <c r="L946" s="1" t="s">
        <v>944</v>
      </c>
      <c r="M946" s="1" t="s">
        <v>12462</v>
      </c>
      <c r="N946" s="1" t="s">
        <v>13190</v>
      </c>
      <c r="O946" s="1" t="s">
        <v>944</v>
      </c>
      <c r="P946" s="1" t="s">
        <v>20090</v>
      </c>
      <c r="Q946" s="1" t="s">
        <v>20090</v>
      </c>
      <c r="R946" s="1" t="s">
        <v>14033</v>
      </c>
      <c r="S946" s="1" t="s">
        <v>944</v>
      </c>
      <c r="T946" s="1"/>
      <c r="U946" s="1"/>
      <c r="V946" s="1" t="s">
        <v>14044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5965</v>
      </c>
      <c r="G947" s="1" t="s">
        <v>7574</v>
      </c>
      <c r="H947" s="1" t="s">
        <v>9168</v>
      </c>
      <c r="I947" s="1" t="s">
        <v>10800</v>
      </c>
      <c r="J947" s="1"/>
      <c r="K947" s="1" t="s">
        <v>20074</v>
      </c>
      <c r="L947" s="1" t="s">
        <v>945</v>
      </c>
      <c r="M947" s="1" t="s">
        <v>12463</v>
      </c>
      <c r="N947" s="1" t="s">
        <v>13190</v>
      </c>
      <c r="O947" s="1" t="s">
        <v>945</v>
      </c>
      <c r="P947" s="1" t="s">
        <v>20090</v>
      </c>
      <c r="Q947" s="1" t="s">
        <v>20090</v>
      </c>
      <c r="R947" s="1" t="s">
        <v>14033</v>
      </c>
      <c r="S947" s="1" t="s">
        <v>945</v>
      </c>
      <c r="T947" s="1"/>
      <c r="U947" s="1"/>
      <c r="V947" s="1" t="s">
        <v>14044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5966</v>
      </c>
      <c r="G948" s="1" t="s">
        <v>7575</v>
      </c>
      <c r="H948" s="1" t="s">
        <v>9169</v>
      </c>
      <c r="I948" s="1" t="s">
        <v>10801</v>
      </c>
      <c r="J948" s="1"/>
      <c r="K948" s="1" t="s">
        <v>20074</v>
      </c>
      <c r="L948" s="1" t="s">
        <v>946</v>
      </c>
      <c r="M948" s="1" t="s">
        <v>12464</v>
      </c>
      <c r="N948" s="1" t="s">
        <v>13190</v>
      </c>
      <c r="O948" s="1" t="s">
        <v>946</v>
      </c>
      <c r="P948" s="1" t="s">
        <v>20090</v>
      </c>
      <c r="Q948" s="1" t="s">
        <v>20090</v>
      </c>
      <c r="R948" s="1" t="s">
        <v>14033</v>
      </c>
      <c r="S948" s="1" t="s">
        <v>946</v>
      </c>
      <c r="T948" s="1"/>
      <c r="U948" s="1"/>
      <c r="V948" s="1" t="s">
        <v>14044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14808</v>
      </c>
      <c r="F949" s="1" t="s">
        <v>15848</v>
      </c>
      <c r="G949" s="1" t="s">
        <v>16881</v>
      </c>
      <c r="H949" s="1" t="s">
        <v>17889</v>
      </c>
      <c r="I949" s="1" t="s">
        <v>10802</v>
      </c>
      <c r="J949" s="1"/>
      <c r="K949" s="1" t="s">
        <v>20074</v>
      </c>
      <c r="L949" s="1" t="s">
        <v>947</v>
      </c>
      <c r="M949" s="1" t="s">
        <v>12465</v>
      </c>
      <c r="N949" s="1" t="s">
        <v>13190</v>
      </c>
      <c r="O949" s="1" t="s">
        <v>947</v>
      </c>
      <c r="P949" s="1" t="s">
        <v>20090</v>
      </c>
      <c r="Q949" s="1" t="s">
        <v>20090</v>
      </c>
      <c r="R949" s="1" t="s">
        <v>14033</v>
      </c>
      <c r="S949" s="1" t="s">
        <v>947</v>
      </c>
      <c r="T949" s="1"/>
      <c r="U949" s="1"/>
      <c r="V949" s="1" t="s">
        <v>14044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14809</v>
      </c>
      <c r="F950" s="1" t="s">
        <v>15849</v>
      </c>
      <c r="G950" s="1" t="s">
        <v>16882</v>
      </c>
      <c r="H950" s="1" t="s">
        <v>17890</v>
      </c>
      <c r="I950" s="1" t="s">
        <v>10803</v>
      </c>
      <c r="J950" s="1"/>
      <c r="K950" s="1" t="s">
        <v>20074</v>
      </c>
      <c r="L950" s="1" t="s">
        <v>948</v>
      </c>
      <c r="M950" s="1" t="s">
        <v>12466</v>
      </c>
      <c r="N950" s="1" t="s">
        <v>13190</v>
      </c>
      <c r="O950" s="1" t="s">
        <v>948</v>
      </c>
      <c r="P950" s="1" t="s">
        <v>20090</v>
      </c>
      <c r="Q950" s="1" t="s">
        <v>20090</v>
      </c>
      <c r="R950" s="1" t="s">
        <v>14033</v>
      </c>
      <c r="S950" s="1" t="s">
        <v>948</v>
      </c>
      <c r="T950" s="1"/>
      <c r="U950" s="1"/>
      <c r="V950" s="1" t="s">
        <v>14044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14810</v>
      </c>
      <c r="F951" s="1" t="s">
        <v>15850</v>
      </c>
      <c r="G951" s="1" t="s">
        <v>16883</v>
      </c>
      <c r="H951" s="1" t="s">
        <v>17891</v>
      </c>
      <c r="I951" s="1" t="s">
        <v>10804</v>
      </c>
      <c r="J951" s="1"/>
      <c r="K951" s="1" t="s">
        <v>20074</v>
      </c>
      <c r="L951" s="1" t="s">
        <v>949</v>
      </c>
      <c r="M951" s="1" t="s">
        <v>12467</v>
      </c>
      <c r="N951" s="1" t="s">
        <v>13190</v>
      </c>
      <c r="O951" s="1" t="s">
        <v>949</v>
      </c>
      <c r="P951" s="1" t="s">
        <v>20090</v>
      </c>
      <c r="Q951" s="1" t="s">
        <v>20090</v>
      </c>
      <c r="R951" s="1" t="s">
        <v>14033</v>
      </c>
      <c r="S951" s="1" t="s">
        <v>949</v>
      </c>
      <c r="T951" s="1"/>
      <c r="U951" s="1"/>
      <c r="V951" s="1" t="s">
        <v>14044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14811</v>
      </c>
      <c r="F952" s="1" t="s">
        <v>15851</v>
      </c>
      <c r="G952" s="1" t="s">
        <v>16884</v>
      </c>
      <c r="H952" s="1" t="s">
        <v>17885</v>
      </c>
      <c r="I952" s="1" t="s">
        <v>10805</v>
      </c>
      <c r="J952" s="1"/>
      <c r="K952" s="1" t="s">
        <v>20074</v>
      </c>
      <c r="L952" s="1" t="s">
        <v>950</v>
      </c>
      <c r="M952" s="1" t="s">
        <v>12468</v>
      </c>
      <c r="N952" s="1" t="s">
        <v>13190</v>
      </c>
      <c r="O952" s="1" t="s">
        <v>950</v>
      </c>
      <c r="P952" s="1" t="s">
        <v>20090</v>
      </c>
      <c r="Q952" s="1" t="s">
        <v>20090</v>
      </c>
      <c r="R952" s="1" t="s">
        <v>14033</v>
      </c>
      <c r="S952" s="1" t="s">
        <v>950</v>
      </c>
      <c r="T952" s="1"/>
      <c r="U952" s="1"/>
      <c r="V952" s="1" t="s">
        <v>14044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14812</v>
      </c>
      <c r="F953" s="1" t="s">
        <v>14812</v>
      </c>
      <c r="G953" s="1" t="s">
        <v>16885</v>
      </c>
      <c r="H953" s="1" t="s">
        <v>17892</v>
      </c>
      <c r="I953" s="1" t="s">
        <v>10806</v>
      </c>
      <c r="J953" s="1"/>
      <c r="K953" s="1" t="s">
        <v>20074</v>
      </c>
      <c r="L953" s="1" t="s">
        <v>951</v>
      </c>
      <c r="M953" s="1" t="s">
        <v>12469</v>
      </c>
      <c r="N953" s="1" t="s">
        <v>13190</v>
      </c>
      <c r="O953" s="1" t="s">
        <v>951</v>
      </c>
      <c r="P953" s="1" t="s">
        <v>20090</v>
      </c>
      <c r="Q953" s="1" t="s">
        <v>20090</v>
      </c>
      <c r="R953" s="1" t="s">
        <v>14033</v>
      </c>
      <c r="S953" s="1" t="s">
        <v>951</v>
      </c>
      <c r="T953" s="1"/>
      <c r="U953" s="1"/>
      <c r="V953" s="1" t="s">
        <v>14044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14813</v>
      </c>
      <c r="F954" s="1" t="s">
        <v>15852</v>
      </c>
      <c r="G954" s="1" t="s">
        <v>16886</v>
      </c>
      <c r="H954" s="1" t="s">
        <v>17893</v>
      </c>
      <c r="I954" s="1" t="s">
        <v>10807</v>
      </c>
      <c r="J954" s="1"/>
      <c r="K954" s="1" t="s">
        <v>20074</v>
      </c>
      <c r="L954" s="1" t="s">
        <v>952</v>
      </c>
      <c r="M954" s="1" t="s">
        <v>12470</v>
      </c>
      <c r="N954" s="1" t="s">
        <v>13190</v>
      </c>
      <c r="O954" s="1" t="s">
        <v>952</v>
      </c>
      <c r="P954" s="1" t="s">
        <v>20091</v>
      </c>
      <c r="Q954" s="1" t="s">
        <v>20432</v>
      </c>
      <c r="R954" s="1" t="s">
        <v>14033</v>
      </c>
      <c r="S954" s="1" t="s">
        <v>952</v>
      </c>
      <c r="T954" s="1" t="s">
        <v>20867</v>
      </c>
      <c r="U954" s="1"/>
      <c r="V954" s="1" t="s">
        <v>14044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14814</v>
      </c>
      <c r="F955" s="1" t="s">
        <v>15853</v>
      </c>
      <c r="G955" s="1" t="s">
        <v>16887</v>
      </c>
      <c r="H955" s="1" t="s">
        <v>17894</v>
      </c>
      <c r="I955" s="1" t="s">
        <v>10808</v>
      </c>
      <c r="J955" s="1"/>
      <c r="K955" s="1" t="s">
        <v>20074</v>
      </c>
      <c r="L955" s="1" t="s">
        <v>953</v>
      </c>
      <c r="M955" s="1" t="s">
        <v>12471</v>
      </c>
      <c r="N955" s="1" t="s">
        <v>13190</v>
      </c>
      <c r="O955" s="1" t="s">
        <v>953</v>
      </c>
      <c r="P955" s="1" t="s">
        <v>20091</v>
      </c>
      <c r="Q955" s="1" t="s">
        <v>20433</v>
      </c>
      <c r="R955" s="1" t="s">
        <v>14033</v>
      </c>
      <c r="S955" s="1" t="s">
        <v>953</v>
      </c>
      <c r="T955" s="1"/>
      <c r="U955" s="1"/>
      <c r="V955" s="1" t="s">
        <v>14044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5973</v>
      </c>
      <c r="G956" s="1" t="s">
        <v>7583</v>
      </c>
      <c r="H956" s="1" t="s">
        <v>9176</v>
      </c>
      <c r="I956" s="1" t="s">
        <v>10809</v>
      </c>
      <c r="J956" s="1"/>
      <c r="K956" s="1" t="s">
        <v>20074</v>
      </c>
      <c r="L956" s="1" t="s">
        <v>954</v>
      </c>
      <c r="M956" s="1" t="s">
        <v>12472</v>
      </c>
      <c r="N956" s="1" t="s">
        <v>13190</v>
      </c>
      <c r="O956" s="1" t="s">
        <v>954</v>
      </c>
      <c r="P956" s="1" t="s">
        <v>20091</v>
      </c>
      <c r="Q956" s="1" t="s">
        <v>20434</v>
      </c>
      <c r="R956" s="1" t="s">
        <v>14033</v>
      </c>
      <c r="S956" s="1" t="s">
        <v>954</v>
      </c>
      <c r="T956" s="1"/>
      <c r="U956" s="1"/>
      <c r="V956" s="1" t="s">
        <v>14044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5974</v>
      </c>
      <c r="G957" s="1" t="s">
        <v>7584</v>
      </c>
      <c r="H957" s="1" t="s">
        <v>9154</v>
      </c>
      <c r="I957" s="1" t="s">
        <v>10810</v>
      </c>
      <c r="J957" s="1"/>
      <c r="K957" s="1" t="s">
        <v>20074</v>
      </c>
      <c r="L957" s="1" t="s">
        <v>955</v>
      </c>
      <c r="M957" s="1" t="s">
        <v>12473</v>
      </c>
      <c r="N957" s="1" t="s">
        <v>13190</v>
      </c>
      <c r="O957" s="1" t="s">
        <v>955</v>
      </c>
      <c r="P957" s="1" t="s">
        <v>20091</v>
      </c>
      <c r="Q957" s="1" t="s">
        <v>20435</v>
      </c>
      <c r="R957" s="1" t="s">
        <v>14033</v>
      </c>
      <c r="S957" s="1" t="s">
        <v>955</v>
      </c>
      <c r="T957" s="1"/>
      <c r="U957" s="1"/>
      <c r="V957" s="1" t="s">
        <v>14044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14815</v>
      </c>
      <c r="F958" s="1" t="s">
        <v>15854</v>
      </c>
      <c r="G958" s="1" t="s">
        <v>16888</v>
      </c>
      <c r="H958" s="1" t="s">
        <v>17895</v>
      </c>
      <c r="I958" s="1" t="s">
        <v>10811</v>
      </c>
      <c r="J958" s="1"/>
      <c r="K958" s="1" t="s">
        <v>20074</v>
      </c>
      <c r="L958" s="1" t="s">
        <v>956</v>
      </c>
      <c r="M958" s="1" t="s">
        <v>12474</v>
      </c>
      <c r="N958" s="1" t="s">
        <v>13190</v>
      </c>
      <c r="O958" s="1" t="s">
        <v>956</v>
      </c>
      <c r="P958" s="1" t="s">
        <v>20091</v>
      </c>
      <c r="Q958" s="1" t="s">
        <v>20436</v>
      </c>
      <c r="R958" s="1" t="s">
        <v>14033</v>
      </c>
      <c r="S958" s="1" t="s">
        <v>956</v>
      </c>
      <c r="T958" s="1"/>
      <c r="U958" s="1"/>
      <c r="V958" s="1" t="s">
        <v>14044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14816</v>
      </c>
      <c r="F959" s="1" t="s">
        <v>15855</v>
      </c>
      <c r="G959" s="1" t="s">
        <v>16889</v>
      </c>
      <c r="H959" s="1" t="s">
        <v>17896</v>
      </c>
      <c r="I959" s="1" t="s">
        <v>10812</v>
      </c>
      <c r="J959" s="1"/>
      <c r="K959" s="1" t="s">
        <v>20074</v>
      </c>
      <c r="L959" s="1" t="s">
        <v>957</v>
      </c>
      <c r="M959" s="1" t="s">
        <v>12475</v>
      </c>
      <c r="N959" s="1" t="s">
        <v>13190</v>
      </c>
      <c r="O959" s="1" t="s">
        <v>957</v>
      </c>
      <c r="P959" s="1" t="s">
        <v>20091</v>
      </c>
      <c r="Q959" s="1" t="s">
        <v>20437</v>
      </c>
      <c r="R959" s="1" t="s">
        <v>14033</v>
      </c>
      <c r="S959" s="1" t="s">
        <v>957</v>
      </c>
      <c r="T959" s="1"/>
      <c r="U959" s="1"/>
      <c r="V959" s="1" t="s">
        <v>14044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14817</v>
      </c>
      <c r="F960" s="1" t="s">
        <v>15856</v>
      </c>
      <c r="G960" s="1" t="s">
        <v>16890</v>
      </c>
      <c r="H960" s="1" t="s">
        <v>17897</v>
      </c>
      <c r="I960" s="1" t="s">
        <v>10813</v>
      </c>
      <c r="J960" s="1"/>
      <c r="K960" s="1" t="s">
        <v>20074</v>
      </c>
      <c r="L960" s="1" t="s">
        <v>958</v>
      </c>
      <c r="M960" s="1" t="s">
        <v>12476</v>
      </c>
      <c r="N960" s="1" t="s">
        <v>13190</v>
      </c>
      <c r="O960" s="1" t="s">
        <v>958</v>
      </c>
      <c r="P960" s="1" t="s">
        <v>20091</v>
      </c>
      <c r="Q960" s="1" t="s">
        <v>20438</v>
      </c>
      <c r="R960" s="1" t="s">
        <v>14033</v>
      </c>
      <c r="S960" s="1" t="s">
        <v>958</v>
      </c>
      <c r="T960" s="1"/>
      <c r="U960" s="1"/>
      <c r="V960" s="1" t="s">
        <v>14044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5978</v>
      </c>
      <c r="G961" s="1" t="s">
        <v>7588</v>
      </c>
      <c r="H961" s="1" t="s">
        <v>9180</v>
      </c>
      <c r="I961" s="1" t="s">
        <v>10814</v>
      </c>
      <c r="J961" s="1"/>
      <c r="K961" s="1" t="s">
        <v>20074</v>
      </c>
      <c r="L961" s="1" t="s">
        <v>959</v>
      </c>
      <c r="M961" s="1" t="s">
        <v>12477</v>
      </c>
      <c r="N961" s="1" t="s">
        <v>13190</v>
      </c>
      <c r="O961" s="1" t="s">
        <v>959</v>
      </c>
      <c r="P961" s="1" t="s">
        <v>20091</v>
      </c>
      <c r="Q961" s="1" t="s">
        <v>20439</v>
      </c>
      <c r="R961" s="1" t="s">
        <v>14033</v>
      </c>
      <c r="S961" s="1" t="s">
        <v>959</v>
      </c>
      <c r="T961" s="1"/>
      <c r="U961" s="1"/>
      <c r="V961" s="1" t="s">
        <v>14044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14818</v>
      </c>
      <c r="F962" s="1" t="s">
        <v>15857</v>
      </c>
      <c r="G962" s="1" t="s">
        <v>16891</v>
      </c>
      <c r="H962" s="1" t="s">
        <v>17898</v>
      </c>
      <c r="I962" s="1" t="s">
        <v>10815</v>
      </c>
      <c r="J962" s="1"/>
      <c r="K962" s="1" t="s">
        <v>20074</v>
      </c>
      <c r="L962" s="1" t="s">
        <v>960</v>
      </c>
      <c r="M962" s="1" t="s">
        <v>12478</v>
      </c>
      <c r="N962" s="1" t="s">
        <v>13190</v>
      </c>
      <c r="O962" s="1" t="s">
        <v>960</v>
      </c>
      <c r="P962" s="1" t="s">
        <v>20091</v>
      </c>
      <c r="Q962" s="1" t="s">
        <v>20440</v>
      </c>
      <c r="R962" s="1" t="s">
        <v>14033</v>
      </c>
      <c r="S962" s="1" t="s">
        <v>960</v>
      </c>
      <c r="T962" s="1"/>
      <c r="U962" s="1"/>
      <c r="V962" s="1" t="s">
        <v>14044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5980</v>
      </c>
      <c r="G963" s="1" t="s">
        <v>7590</v>
      </c>
      <c r="H963" s="1" t="s">
        <v>9182</v>
      </c>
      <c r="I963" s="1" t="s">
        <v>10816</v>
      </c>
      <c r="J963" s="1"/>
      <c r="K963" s="1" t="s">
        <v>20074</v>
      </c>
      <c r="L963" s="1" t="s">
        <v>961</v>
      </c>
      <c r="M963" s="1" t="s">
        <v>12479</v>
      </c>
      <c r="N963" s="1" t="s">
        <v>13190</v>
      </c>
      <c r="O963" s="1" t="s">
        <v>961</v>
      </c>
      <c r="P963" s="1" t="s">
        <v>20091</v>
      </c>
      <c r="Q963" s="1" t="s">
        <v>20441</v>
      </c>
      <c r="R963" s="1" t="s">
        <v>14033</v>
      </c>
      <c r="S963" s="1" t="s">
        <v>961</v>
      </c>
      <c r="T963" s="1"/>
      <c r="U963" s="1"/>
      <c r="V963" s="1" t="s">
        <v>14044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5981</v>
      </c>
      <c r="G964" s="1" t="s">
        <v>7591</v>
      </c>
      <c r="H964" s="1" t="s">
        <v>9183</v>
      </c>
      <c r="I964" s="1" t="s">
        <v>10817</v>
      </c>
      <c r="J964" s="1"/>
      <c r="K964" s="1" t="s">
        <v>20074</v>
      </c>
      <c r="L964" s="1" t="s">
        <v>962</v>
      </c>
      <c r="M964" s="1" t="s">
        <v>12480</v>
      </c>
      <c r="N964" s="1" t="s">
        <v>13190</v>
      </c>
      <c r="O964" s="1" t="s">
        <v>962</v>
      </c>
      <c r="P964" s="1" t="s">
        <v>20091</v>
      </c>
      <c r="Q964" s="1" t="s">
        <v>20442</v>
      </c>
      <c r="R964" s="1" t="s">
        <v>14033</v>
      </c>
      <c r="S964" s="1" t="s">
        <v>962</v>
      </c>
      <c r="T964" s="1"/>
      <c r="U964" s="1"/>
      <c r="V964" s="1" t="s">
        <v>14044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5982</v>
      </c>
      <c r="G965" s="1" t="s">
        <v>7592</v>
      </c>
      <c r="H965" s="1" t="s">
        <v>9184</v>
      </c>
      <c r="I965" s="1" t="s">
        <v>10818</v>
      </c>
      <c r="J965" s="1"/>
      <c r="K965" s="1" t="s">
        <v>20074</v>
      </c>
      <c r="L965" s="1" t="s">
        <v>963</v>
      </c>
      <c r="M965" s="1" t="s">
        <v>12481</v>
      </c>
      <c r="N965" s="1" t="s">
        <v>13190</v>
      </c>
      <c r="O965" s="1" t="s">
        <v>963</v>
      </c>
      <c r="P965" s="1" t="s">
        <v>20091</v>
      </c>
      <c r="Q965" s="1" t="s">
        <v>20443</v>
      </c>
      <c r="R965" s="1" t="s">
        <v>14033</v>
      </c>
      <c r="S965" s="1" t="s">
        <v>963</v>
      </c>
      <c r="T965" s="1"/>
      <c r="U965" s="1"/>
      <c r="V965" s="1" t="s">
        <v>14044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5983</v>
      </c>
      <c r="G966" s="1" t="s">
        <v>7593</v>
      </c>
      <c r="H966" s="1" t="s">
        <v>9185</v>
      </c>
      <c r="I966" s="1" t="s">
        <v>10819</v>
      </c>
      <c r="J966" s="1"/>
      <c r="K966" s="1" t="s">
        <v>20074</v>
      </c>
      <c r="L966" s="1" t="s">
        <v>964</v>
      </c>
      <c r="M966" s="1" t="s">
        <v>12482</v>
      </c>
      <c r="N966" s="1" t="s">
        <v>13190</v>
      </c>
      <c r="O966" s="1" t="s">
        <v>964</v>
      </c>
      <c r="P966" s="1" t="s">
        <v>20091</v>
      </c>
      <c r="Q966" s="1" t="s">
        <v>20444</v>
      </c>
      <c r="R966" s="1" t="s">
        <v>14033</v>
      </c>
      <c r="S966" s="1" t="s">
        <v>964</v>
      </c>
      <c r="T966" s="1"/>
      <c r="U966" s="1"/>
      <c r="V966" s="1" t="s">
        <v>14044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5984</v>
      </c>
      <c r="G967" s="1" t="s">
        <v>7594</v>
      </c>
      <c r="H967" s="1" t="s">
        <v>9186</v>
      </c>
      <c r="I967" s="1" t="s">
        <v>10820</v>
      </c>
      <c r="J967" s="1"/>
      <c r="K967" s="1" t="s">
        <v>20074</v>
      </c>
      <c r="L967" s="1" t="s">
        <v>965</v>
      </c>
      <c r="M967" s="1" t="s">
        <v>12483</v>
      </c>
      <c r="N967" s="1" t="s">
        <v>13190</v>
      </c>
      <c r="O967" s="1" t="s">
        <v>965</v>
      </c>
      <c r="P967" s="1" t="s">
        <v>20091</v>
      </c>
      <c r="Q967" s="1" t="s">
        <v>20445</v>
      </c>
      <c r="R967" s="1" t="s">
        <v>14033</v>
      </c>
      <c r="S967" s="1" t="s">
        <v>965</v>
      </c>
      <c r="T967" s="1"/>
      <c r="U967" s="1"/>
      <c r="V967" s="1" t="s">
        <v>14044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14819</v>
      </c>
      <c r="F968" s="1" t="s">
        <v>15858</v>
      </c>
      <c r="G968" s="1" t="s">
        <v>16892</v>
      </c>
      <c r="H968" s="1" t="s">
        <v>17899</v>
      </c>
      <c r="I968" s="1" t="s">
        <v>10821</v>
      </c>
      <c r="J968" s="1"/>
      <c r="K968" s="1" t="s">
        <v>20074</v>
      </c>
      <c r="L968" s="1" t="s">
        <v>966</v>
      </c>
      <c r="M968" s="1" t="s">
        <v>12484</v>
      </c>
      <c r="N968" s="1" t="s">
        <v>13190</v>
      </c>
      <c r="O968" s="1" t="s">
        <v>966</v>
      </c>
      <c r="P968" s="1" t="s">
        <v>20091</v>
      </c>
      <c r="Q968" s="1" t="s">
        <v>20446</v>
      </c>
      <c r="R968" s="1" t="s">
        <v>14033</v>
      </c>
      <c r="S968" s="1" t="s">
        <v>966</v>
      </c>
      <c r="T968" s="1"/>
      <c r="U968" s="1"/>
      <c r="V968" s="1" t="s">
        <v>14044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14820</v>
      </c>
      <c r="F969" s="1" t="s">
        <v>15859</v>
      </c>
      <c r="G969" s="1" t="s">
        <v>16893</v>
      </c>
      <c r="H969" s="1" t="s">
        <v>17900</v>
      </c>
      <c r="I969" s="1" t="s">
        <v>10822</v>
      </c>
      <c r="J969" s="1"/>
      <c r="K969" s="1" t="s">
        <v>20074</v>
      </c>
      <c r="L969" s="1" t="s">
        <v>967</v>
      </c>
      <c r="M969" s="1" t="s">
        <v>12485</v>
      </c>
      <c r="N969" s="1" t="s">
        <v>13190</v>
      </c>
      <c r="O969" s="1" t="s">
        <v>967</v>
      </c>
      <c r="P969" s="1" t="s">
        <v>20091</v>
      </c>
      <c r="Q969" s="1" t="s">
        <v>20447</v>
      </c>
      <c r="R969" s="1" t="s">
        <v>14033</v>
      </c>
      <c r="S969" s="1" t="s">
        <v>967</v>
      </c>
      <c r="T969" s="1"/>
      <c r="U969" s="1"/>
      <c r="V969" s="1" t="s">
        <v>14044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14821</v>
      </c>
      <c r="F970" s="1" t="s">
        <v>15860</v>
      </c>
      <c r="G970" s="1" t="s">
        <v>16894</v>
      </c>
      <c r="H970" s="1" t="s">
        <v>17901</v>
      </c>
      <c r="I970" s="1" t="s">
        <v>10823</v>
      </c>
      <c r="J970" s="1"/>
      <c r="K970" s="1" t="s">
        <v>20074</v>
      </c>
      <c r="L970" s="1" t="s">
        <v>968</v>
      </c>
      <c r="M970" s="1" t="s">
        <v>12486</v>
      </c>
      <c r="N970" s="1" t="s">
        <v>13190</v>
      </c>
      <c r="O970" s="1" t="s">
        <v>968</v>
      </c>
      <c r="P970" s="1" t="s">
        <v>20091</v>
      </c>
      <c r="Q970" s="1" t="s">
        <v>20448</v>
      </c>
      <c r="R970" s="1" t="s">
        <v>14033</v>
      </c>
      <c r="S970" s="1" t="s">
        <v>968</v>
      </c>
      <c r="T970" s="1"/>
      <c r="U970" s="1"/>
      <c r="V970" s="1" t="s">
        <v>14044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5988</v>
      </c>
      <c r="G971" s="1" t="s">
        <v>7598</v>
      </c>
      <c r="H971" s="1" t="s">
        <v>9190</v>
      </c>
      <c r="I971" s="1" t="s">
        <v>10824</v>
      </c>
      <c r="J971" s="1"/>
      <c r="K971" s="1" t="s">
        <v>20074</v>
      </c>
      <c r="L971" s="1" t="s">
        <v>969</v>
      </c>
      <c r="M971" s="1" t="s">
        <v>12487</v>
      </c>
      <c r="N971" s="1" t="s">
        <v>13190</v>
      </c>
      <c r="O971" s="1" t="s">
        <v>969</v>
      </c>
      <c r="P971" s="1" t="s">
        <v>20091</v>
      </c>
      <c r="Q971" s="1" t="s">
        <v>20449</v>
      </c>
      <c r="R971" s="1" t="s">
        <v>14033</v>
      </c>
      <c r="S971" s="1" t="s">
        <v>969</v>
      </c>
      <c r="T971" s="1"/>
      <c r="U971" s="1"/>
      <c r="V971" s="1" t="s">
        <v>14044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14822</v>
      </c>
      <c r="F972" s="1" t="s">
        <v>15861</v>
      </c>
      <c r="G972" s="1" t="s">
        <v>16895</v>
      </c>
      <c r="H972" s="1" t="s">
        <v>17902</v>
      </c>
      <c r="I972" s="1" t="s">
        <v>10825</v>
      </c>
      <c r="J972" s="1"/>
      <c r="K972" s="1" t="s">
        <v>20074</v>
      </c>
      <c r="L972" s="1" t="s">
        <v>970</v>
      </c>
      <c r="M972" s="1" t="s">
        <v>12488</v>
      </c>
      <c r="N972" s="1" t="s">
        <v>13190</v>
      </c>
      <c r="O972" s="1" t="s">
        <v>970</v>
      </c>
      <c r="P972" s="1" t="s">
        <v>20091</v>
      </c>
      <c r="Q972" s="1" t="s">
        <v>20450</v>
      </c>
      <c r="R972" s="1" t="s">
        <v>14033</v>
      </c>
      <c r="S972" s="1" t="s">
        <v>970</v>
      </c>
      <c r="T972" s="1"/>
      <c r="U972" s="1"/>
      <c r="V972" s="1" t="s">
        <v>14044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5990</v>
      </c>
      <c r="G973" s="1" t="s">
        <v>7600</v>
      </c>
      <c r="H973" s="1" t="s">
        <v>9192</v>
      </c>
      <c r="I973" s="1" t="s">
        <v>10826</v>
      </c>
      <c r="J973" s="1"/>
      <c r="K973" s="1" t="s">
        <v>20074</v>
      </c>
      <c r="L973" s="1" t="s">
        <v>971</v>
      </c>
      <c r="M973" s="1" t="s">
        <v>12489</v>
      </c>
      <c r="N973" s="1" t="s">
        <v>13190</v>
      </c>
      <c r="O973" s="1" t="s">
        <v>971</v>
      </c>
      <c r="P973" s="1" t="s">
        <v>20091</v>
      </c>
      <c r="Q973" s="1" t="s">
        <v>20451</v>
      </c>
      <c r="R973" s="1" t="s">
        <v>14033</v>
      </c>
      <c r="S973" s="1" t="s">
        <v>971</v>
      </c>
      <c r="T973" s="1"/>
      <c r="U973" s="1"/>
      <c r="V973" s="1" t="s">
        <v>14044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5991</v>
      </c>
      <c r="G974" s="1" t="s">
        <v>7601</v>
      </c>
      <c r="H974" s="1" t="s">
        <v>9193</v>
      </c>
      <c r="I974" s="1" t="s">
        <v>10827</v>
      </c>
      <c r="J974" s="1"/>
      <c r="K974" s="1" t="s">
        <v>20074</v>
      </c>
      <c r="L974" s="1" t="s">
        <v>972</v>
      </c>
      <c r="M974" s="1" t="s">
        <v>12490</v>
      </c>
      <c r="N974" s="1" t="s">
        <v>13190</v>
      </c>
      <c r="O974" s="1" t="s">
        <v>972</v>
      </c>
      <c r="P974" s="1" t="s">
        <v>20091</v>
      </c>
      <c r="Q974" s="1" t="s">
        <v>20452</v>
      </c>
      <c r="R974" s="1" t="s">
        <v>14033</v>
      </c>
      <c r="S974" s="1" t="s">
        <v>972</v>
      </c>
      <c r="T974" s="1"/>
      <c r="U974" s="1"/>
      <c r="V974" s="1" t="s">
        <v>14044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14823</v>
      </c>
      <c r="F975" s="1" t="s">
        <v>15862</v>
      </c>
      <c r="G975" s="1" t="s">
        <v>16896</v>
      </c>
      <c r="H975" s="1" t="s">
        <v>17903</v>
      </c>
      <c r="I975" s="1" t="s">
        <v>10828</v>
      </c>
      <c r="J975" s="1"/>
      <c r="K975" s="1" t="s">
        <v>20074</v>
      </c>
      <c r="L975" s="1" t="s">
        <v>973</v>
      </c>
      <c r="M975" s="1" t="s">
        <v>12491</v>
      </c>
      <c r="N975" s="1" t="s">
        <v>13190</v>
      </c>
      <c r="O975" s="1" t="s">
        <v>973</v>
      </c>
      <c r="P975" s="1" t="s">
        <v>20091</v>
      </c>
      <c r="Q975" s="1" t="s">
        <v>20453</v>
      </c>
      <c r="R975" s="1" t="s">
        <v>14033</v>
      </c>
      <c r="S975" s="1" t="s">
        <v>973</v>
      </c>
      <c r="T975" s="1"/>
      <c r="U975" s="1"/>
      <c r="V975" s="1" t="s">
        <v>14044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14824</v>
      </c>
      <c r="F976" s="1" t="s">
        <v>15863</v>
      </c>
      <c r="G976" s="1" t="s">
        <v>16897</v>
      </c>
      <c r="H976" s="1" t="s">
        <v>17904</v>
      </c>
      <c r="I976" s="1" t="s">
        <v>10829</v>
      </c>
      <c r="J976" s="1"/>
      <c r="K976" s="1" t="s">
        <v>20074</v>
      </c>
      <c r="L976" s="1" t="s">
        <v>974</v>
      </c>
      <c r="M976" s="1" t="s">
        <v>12492</v>
      </c>
      <c r="N976" s="1" t="s">
        <v>13190</v>
      </c>
      <c r="O976" s="1" t="s">
        <v>974</v>
      </c>
      <c r="P976" s="1" t="s">
        <v>20091</v>
      </c>
      <c r="Q976" s="1" t="s">
        <v>20454</v>
      </c>
      <c r="R976" s="1" t="s">
        <v>14033</v>
      </c>
      <c r="S976" s="1" t="s">
        <v>974</v>
      </c>
      <c r="T976" s="1"/>
      <c r="U976" s="1"/>
      <c r="V976" s="1" t="s">
        <v>14044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14825</v>
      </c>
      <c r="F977" s="1" t="s">
        <v>15864</v>
      </c>
      <c r="G977" s="1" t="s">
        <v>16898</v>
      </c>
      <c r="H977" s="1" t="s">
        <v>17905</v>
      </c>
      <c r="I977" s="1" t="s">
        <v>10830</v>
      </c>
      <c r="J977" s="1"/>
      <c r="K977" s="1" t="s">
        <v>20074</v>
      </c>
      <c r="L977" s="1" t="s">
        <v>975</v>
      </c>
      <c r="M977" s="1" t="s">
        <v>12493</v>
      </c>
      <c r="N977" s="1" t="s">
        <v>13190</v>
      </c>
      <c r="O977" s="1" t="s">
        <v>975</v>
      </c>
      <c r="P977" s="1" t="s">
        <v>20091</v>
      </c>
      <c r="Q977" s="1" t="s">
        <v>20455</v>
      </c>
      <c r="R977" s="1" t="s">
        <v>14033</v>
      </c>
      <c r="S977" s="1" t="s">
        <v>975</v>
      </c>
      <c r="T977" s="1"/>
      <c r="U977" s="1"/>
      <c r="V977" s="1" t="s">
        <v>14044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14826</v>
      </c>
      <c r="F978" s="1" t="s">
        <v>15865</v>
      </c>
      <c r="G978" s="1" t="s">
        <v>16899</v>
      </c>
      <c r="H978" s="1" t="s">
        <v>17906</v>
      </c>
      <c r="I978" s="1" t="s">
        <v>10831</v>
      </c>
      <c r="J978" s="1"/>
      <c r="K978" s="1" t="s">
        <v>20074</v>
      </c>
      <c r="L978" s="1" t="s">
        <v>976</v>
      </c>
      <c r="M978" s="1" t="s">
        <v>12494</v>
      </c>
      <c r="N978" s="1" t="s">
        <v>13190</v>
      </c>
      <c r="O978" s="1" t="s">
        <v>976</v>
      </c>
      <c r="P978" s="1" t="s">
        <v>20091</v>
      </c>
      <c r="Q978" s="1" t="s">
        <v>20456</v>
      </c>
      <c r="R978" s="1" t="s">
        <v>14033</v>
      </c>
      <c r="S978" s="1" t="s">
        <v>976</v>
      </c>
      <c r="T978" s="1"/>
      <c r="U978" s="1"/>
      <c r="V978" s="1" t="s">
        <v>14044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14827</v>
      </c>
      <c r="F979" s="1" t="s">
        <v>15866</v>
      </c>
      <c r="G979" s="1" t="s">
        <v>16900</v>
      </c>
      <c r="H979" s="1" t="s">
        <v>17907</v>
      </c>
      <c r="I979" s="1" t="s">
        <v>10832</v>
      </c>
      <c r="J979" s="1"/>
      <c r="K979" s="1" t="s">
        <v>20074</v>
      </c>
      <c r="L979" s="1" t="s">
        <v>977</v>
      </c>
      <c r="M979" s="1" t="s">
        <v>12495</v>
      </c>
      <c r="N979" s="1" t="s">
        <v>13190</v>
      </c>
      <c r="O979" s="1" t="s">
        <v>977</v>
      </c>
      <c r="P979" s="1" t="s">
        <v>20091</v>
      </c>
      <c r="Q979" s="1" t="s">
        <v>20457</v>
      </c>
      <c r="R979" s="1" t="s">
        <v>14033</v>
      </c>
      <c r="S979" s="1" t="s">
        <v>977</v>
      </c>
      <c r="T979" s="1"/>
      <c r="U979" s="1"/>
      <c r="V979" s="1" t="s">
        <v>14044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14828</v>
      </c>
      <c r="F980" s="1" t="s">
        <v>14828</v>
      </c>
      <c r="G980" s="1" t="s">
        <v>16901</v>
      </c>
      <c r="H980" s="1" t="s">
        <v>17908</v>
      </c>
      <c r="I980" s="1" t="s">
        <v>10833</v>
      </c>
      <c r="J980" s="1"/>
      <c r="K980" s="1" t="s">
        <v>20074</v>
      </c>
      <c r="L980" s="1" t="s">
        <v>978</v>
      </c>
      <c r="M980" s="1" t="s">
        <v>12496</v>
      </c>
      <c r="N980" s="1" t="s">
        <v>13190</v>
      </c>
      <c r="O980" s="1" t="s">
        <v>978</v>
      </c>
      <c r="P980" s="1" t="s">
        <v>20091</v>
      </c>
      <c r="Q980" s="1" t="s">
        <v>20458</v>
      </c>
      <c r="R980" s="1" t="s">
        <v>14033</v>
      </c>
      <c r="S980" s="1" t="s">
        <v>978</v>
      </c>
      <c r="T980" s="1"/>
      <c r="U980" s="1"/>
      <c r="V980" s="1" t="s">
        <v>14044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5997</v>
      </c>
      <c r="G981" s="1" t="s">
        <v>7608</v>
      </c>
      <c r="H981" s="1" t="s">
        <v>9200</v>
      </c>
      <c r="I981" s="1" t="s">
        <v>10834</v>
      </c>
      <c r="J981" s="1"/>
      <c r="K981" s="1" t="s">
        <v>20074</v>
      </c>
      <c r="L981" s="1" t="s">
        <v>979</v>
      </c>
      <c r="M981" s="1" t="s">
        <v>12497</v>
      </c>
      <c r="N981" s="1" t="s">
        <v>13190</v>
      </c>
      <c r="O981" s="1" t="s">
        <v>979</v>
      </c>
      <c r="P981" s="1" t="s">
        <v>20091</v>
      </c>
      <c r="Q981" s="1" t="s">
        <v>20459</v>
      </c>
      <c r="R981" s="1" t="s">
        <v>14033</v>
      </c>
      <c r="S981" s="1" t="s">
        <v>979</v>
      </c>
      <c r="T981" s="1"/>
      <c r="U981" s="1"/>
      <c r="V981" s="1" t="s">
        <v>14044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14829</v>
      </c>
      <c r="F982" s="1" t="s">
        <v>15867</v>
      </c>
      <c r="G982" s="1" t="s">
        <v>16902</v>
      </c>
      <c r="H982" s="1" t="s">
        <v>17909</v>
      </c>
      <c r="I982" s="1" t="s">
        <v>10070</v>
      </c>
      <c r="J982" s="1"/>
      <c r="K982" s="1" t="s">
        <v>20074</v>
      </c>
      <c r="L982" s="1" t="s">
        <v>980</v>
      </c>
      <c r="M982" s="1" t="s">
        <v>12498</v>
      </c>
      <c r="N982" s="1" t="s">
        <v>13190</v>
      </c>
      <c r="O982" s="1" t="s">
        <v>980</v>
      </c>
      <c r="P982" s="1" t="s">
        <v>20091</v>
      </c>
      <c r="Q982" s="1" t="s">
        <v>20460</v>
      </c>
      <c r="R982" s="1" t="s">
        <v>14033</v>
      </c>
      <c r="S982" s="1" t="s">
        <v>980</v>
      </c>
      <c r="T982" s="1"/>
      <c r="U982" s="1"/>
      <c r="V982" s="1" t="s">
        <v>14044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14830</v>
      </c>
      <c r="F983" s="1" t="s">
        <v>15868</v>
      </c>
      <c r="G983" s="1" t="s">
        <v>16903</v>
      </c>
      <c r="H983" s="1" t="s">
        <v>17910</v>
      </c>
      <c r="I983" s="1" t="s">
        <v>10835</v>
      </c>
      <c r="J983" s="1"/>
      <c r="K983" s="1" t="s">
        <v>20074</v>
      </c>
      <c r="L983" s="1" t="s">
        <v>981</v>
      </c>
      <c r="M983" s="1" t="s">
        <v>12499</v>
      </c>
      <c r="N983" s="1" t="s">
        <v>13190</v>
      </c>
      <c r="O983" s="1" t="s">
        <v>981</v>
      </c>
      <c r="P983" s="1" t="s">
        <v>20091</v>
      </c>
      <c r="Q983" s="1" t="s">
        <v>20461</v>
      </c>
      <c r="R983" s="1" t="s">
        <v>14033</v>
      </c>
      <c r="S983" s="1" t="s">
        <v>981</v>
      </c>
      <c r="T983" s="1"/>
      <c r="U983" s="1"/>
      <c r="V983" s="1" t="s">
        <v>14044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14831</v>
      </c>
      <c r="F984" s="1" t="s">
        <v>15869</v>
      </c>
      <c r="G984" s="1" t="s">
        <v>16904</v>
      </c>
      <c r="H984" s="1" t="s">
        <v>17911</v>
      </c>
      <c r="I984" s="1" t="s">
        <v>10836</v>
      </c>
      <c r="J984" s="1"/>
      <c r="K984" s="1" t="s">
        <v>20074</v>
      </c>
      <c r="L984" s="1" t="s">
        <v>982</v>
      </c>
      <c r="M984" s="1" t="s">
        <v>12500</v>
      </c>
      <c r="N984" s="1" t="s">
        <v>13190</v>
      </c>
      <c r="O984" s="1" t="s">
        <v>982</v>
      </c>
      <c r="P984" s="1" t="s">
        <v>20091</v>
      </c>
      <c r="Q984" s="1" t="s">
        <v>20462</v>
      </c>
      <c r="R984" s="1" t="s">
        <v>14033</v>
      </c>
      <c r="S984" s="1" t="s">
        <v>982</v>
      </c>
      <c r="T984" s="1"/>
      <c r="U984" s="1"/>
      <c r="V984" s="1" t="s">
        <v>14044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14832</v>
      </c>
      <c r="F985" s="1" t="s">
        <v>15870</v>
      </c>
      <c r="G985" s="1" t="s">
        <v>16905</v>
      </c>
      <c r="H985" s="1" t="s">
        <v>17912</v>
      </c>
      <c r="I985" s="1" t="s">
        <v>10837</v>
      </c>
      <c r="J985" s="1"/>
      <c r="K985" s="1" t="s">
        <v>20074</v>
      </c>
      <c r="L985" s="1" t="s">
        <v>983</v>
      </c>
      <c r="M985" s="1" t="s">
        <v>12501</v>
      </c>
      <c r="N985" s="1" t="s">
        <v>13190</v>
      </c>
      <c r="O985" s="1" t="s">
        <v>983</v>
      </c>
      <c r="P985" s="1" t="s">
        <v>20091</v>
      </c>
      <c r="Q985" s="1" t="s">
        <v>20463</v>
      </c>
      <c r="R985" s="1" t="s">
        <v>14033</v>
      </c>
      <c r="S985" s="1" t="s">
        <v>983</v>
      </c>
      <c r="T985" s="1"/>
      <c r="U985" s="1"/>
      <c r="V985" s="1" t="s">
        <v>14044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14833</v>
      </c>
      <c r="F986" s="1" t="s">
        <v>15871</v>
      </c>
      <c r="G986" s="1" t="s">
        <v>16906</v>
      </c>
      <c r="H986" s="1" t="s">
        <v>17913</v>
      </c>
      <c r="I986" s="1" t="s">
        <v>10838</v>
      </c>
      <c r="J986" s="1"/>
      <c r="K986" s="1" t="s">
        <v>20074</v>
      </c>
      <c r="L986" s="1" t="s">
        <v>984</v>
      </c>
      <c r="M986" s="1" t="s">
        <v>12502</v>
      </c>
      <c r="N986" s="1" t="s">
        <v>13190</v>
      </c>
      <c r="O986" s="1" t="s">
        <v>984</v>
      </c>
      <c r="P986" s="1" t="s">
        <v>20091</v>
      </c>
      <c r="Q986" s="1" t="s">
        <v>20464</v>
      </c>
      <c r="R986" s="1" t="s">
        <v>14033</v>
      </c>
      <c r="S986" s="1" t="s">
        <v>984</v>
      </c>
      <c r="T986" s="1"/>
      <c r="U986" s="1"/>
      <c r="V986" s="1" t="s">
        <v>14044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6003</v>
      </c>
      <c r="G987" s="1" t="s">
        <v>7614</v>
      </c>
      <c r="H987" s="1" t="s">
        <v>9206</v>
      </c>
      <c r="I987" s="1" t="s">
        <v>10839</v>
      </c>
      <c r="J987" s="1"/>
      <c r="K987" s="1" t="s">
        <v>20074</v>
      </c>
      <c r="L987" s="1" t="s">
        <v>985</v>
      </c>
      <c r="M987" s="1" t="s">
        <v>12503</v>
      </c>
      <c r="N987" s="1" t="s">
        <v>13190</v>
      </c>
      <c r="O987" s="1" t="s">
        <v>985</v>
      </c>
      <c r="P987" s="1" t="s">
        <v>20091</v>
      </c>
      <c r="Q987" s="1" t="s">
        <v>20465</v>
      </c>
      <c r="R987" s="1" t="s">
        <v>14033</v>
      </c>
      <c r="S987" s="1" t="s">
        <v>985</v>
      </c>
      <c r="T987" s="1"/>
      <c r="U987" s="1"/>
      <c r="V987" s="1" t="s">
        <v>14044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14834</v>
      </c>
      <c r="F988" s="1" t="s">
        <v>15872</v>
      </c>
      <c r="G988" s="1" t="s">
        <v>16907</v>
      </c>
      <c r="H988" s="1" t="s">
        <v>17914</v>
      </c>
      <c r="I988" s="1" t="s">
        <v>10840</v>
      </c>
      <c r="J988" s="1"/>
      <c r="K988" s="1" t="s">
        <v>20074</v>
      </c>
      <c r="L988" s="1" t="s">
        <v>986</v>
      </c>
      <c r="M988" s="1" t="s">
        <v>12504</v>
      </c>
      <c r="N988" s="1" t="s">
        <v>13190</v>
      </c>
      <c r="O988" s="1" t="s">
        <v>986</v>
      </c>
      <c r="P988" s="1" t="s">
        <v>20091</v>
      </c>
      <c r="Q988" s="1" t="s">
        <v>20466</v>
      </c>
      <c r="R988" s="1" t="s">
        <v>14033</v>
      </c>
      <c r="S988" s="1" t="s">
        <v>986</v>
      </c>
      <c r="T988" s="1"/>
      <c r="U988" s="1"/>
      <c r="V988" s="1" t="s">
        <v>14044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6005</v>
      </c>
      <c r="G989" s="1" t="s">
        <v>4373</v>
      </c>
      <c r="H989" s="1" t="s">
        <v>9208</v>
      </c>
      <c r="I989" s="1" t="s">
        <v>10841</v>
      </c>
      <c r="J989" s="1"/>
      <c r="K989" s="1" t="s">
        <v>20074</v>
      </c>
      <c r="L989" s="1" t="s">
        <v>987</v>
      </c>
      <c r="M989" s="1" t="s">
        <v>12505</v>
      </c>
      <c r="N989" s="1" t="s">
        <v>13190</v>
      </c>
      <c r="O989" s="1" t="s">
        <v>987</v>
      </c>
      <c r="P989" s="1" t="s">
        <v>20091</v>
      </c>
      <c r="Q989" s="1" t="s">
        <v>20467</v>
      </c>
      <c r="R989" s="1" t="s">
        <v>14033</v>
      </c>
      <c r="S989" s="1" t="s">
        <v>987</v>
      </c>
      <c r="T989" s="1"/>
      <c r="U989" s="1"/>
      <c r="V989" s="1" t="s">
        <v>14044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6006</v>
      </c>
      <c r="G990" s="1" t="s">
        <v>7616</v>
      </c>
      <c r="H990" s="1" t="s">
        <v>9209</v>
      </c>
      <c r="I990" s="1" t="s">
        <v>10842</v>
      </c>
      <c r="J990" s="1"/>
      <c r="K990" s="1" t="s">
        <v>20074</v>
      </c>
      <c r="L990" s="1" t="s">
        <v>988</v>
      </c>
      <c r="M990" s="1" t="s">
        <v>12506</v>
      </c>
      <c r="N990" s="1" t="s">
        <v>13190</v>
      </c>
      <c r="O990" s="1" t="s">
        <v>988</v>
      </c>
      <c r="P990" s="1" t="s">
        <v>20091</v>
      </c>
      <c r="Q990" s="1" t="s">
        <v>20468</v>
      </c>
      <c r="R990" s="1" t="s">
        <v>14033</v>
      </c>
      <c r="S990" s="1" t="s">
        <v>988</v>
      </c>
      <c r="T990" s="1"/>
      <c r="U990" s="1"/>
      <c r="V990" s="1" t="s">
        <v>14044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14835</v>
      </c>
      <c r="F991" s="1" t="s">
        <v>15873</v>
      </c>
      <c r="G991" s="1" t="s">
        <v>16908</v>
      </c>
      <c r="H991" s="1" t="s">
        <v>17915</v>
      </c>
      <c r="I991" s="1" t="s">
        <v>10843</v>
      </c>
      <c r="J991" s="1"/>
      <c r="K991" s="1" t="s">
        <v>20074</v>
      </c>
      <c r="L991" s="1" t="s">
        <v>989</v>
      </c>
      <c r="M991" s="1" t="s">
        <v>12507</v>
      </c>
      <c r="N991" s="1" t="s">
        <v>13190</v>
      </c>
      <c r="O991" s="1" t="s">
        <v>989</v>
      </c>
      <c r="P991" s="1" t="s">
        <v>20091</v>
      </c>
      <c r="Q991" s="1" t="s">
        <v>20469</v>
      </c>
      <c r="R991" s="1" t="s">
        <v>14033</v>
      </c>
      <c r="S991" s="1" t="s">
        <v>989</v>
      </c>
      <c r="T991" s="1"/>
      <c r="U991" s="1"/>
      <c r="V991" s="1" t="s">
        <v>14044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14836</v>
      </c>
      <c r="F992" s="1" t="s">
        <v>15874</v>
      </c>
      <c r="G992" s="1" t="s">
        <v>16909</v>
      </c>
      <c r="H992" s="1" t="s">
        <v>17916</v>
      </c>
      <c r="I992" s="1" t="s">
        <v>10844</v>
      </c>
      <c r="J992" s="1"/>
      <c r="K992" s="1" t="s">
        <v>20074</v>
      </c>
      <c r="L992" s="1" t="s">
        <v>990</v>
      </c>
      <c r="M992" s="1" t="s">
        <v>12508</v>
      </c>
      <c r="N992" s="1" t="s">
        <v>13190</v>
      </c>
      <c r="O992" s="1" t="s">
        <v>990</v>
      </c>
      <c r="P992" s="1" t="s">
        <v>20091</v>
      </c>
      <c r="Q992" s="1" t="s">
        <v>20470</v>
      </c>
      <c r="R992" s="1" t="s">
        <v>14033</v>
      </c>
      <c r="S992" s="1" t="s">
        <v>990</v>
      </c>
      <c r="T992" s="1"/>
      <c r="U992" s="1"/>
      <c r="V992" s="1" t="s">
        <v>14044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14837</v>
      </c>
      <c r="F993" s="1" t="s">
        <v>15875</v>
      </c>
      <c r="G993" s="1" t="s">
        <v>16910</v>
      </c>
      <c r="H993" s="1" t="s">
        <v>17917</v>
      </c>
      <c r="I993" s="1" t="s">
        <v>10845</v>
      </c>
      <c r="J993" s="1"/>
      <c r="K993" s="1" t="s">
        <v>20074</v>
      </c>
      <c r="L993" s="1" t="s">
        <v>991</v>
      </c>
      <c r="M993" s="1" t="s">
        <v>12509</v>
      </c>
      <c r="N993" s="1" t="s">
        <v>13190</v>
      </c>
      <c r="O993" s="1" t="s">
        <v>991</v>
      </c>
      <c r="P993" s="1" t="s">
        <v>20091</v>
      </c>
      <c r="Q993" s="1" t="s">
        <v>20471</v>
      </c>
      <c r="R993" s="1" t="s">
        <v>14033</v>
      </c>
      <c r="S993" s="1" t="s">
        <v>991</v>
      </c>
      <c r="T993" s="1"/>
      <c r="U993" s="1"/>
      <c r="V993" s="1" t="s">
        <v>14044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14838</v>
      </c>
      <c r="F994" s="1" t="s">
        <v>15876</v>
      </c>
      <c r="G994" s="1" t="s">
        <v>16911</v>
      </c>
      <c r="H994" s="1" t="s">
        <v>17918</v>
      </c>
      <c r="I994" s="1" t="s">
        <v>10846</v>
      </c>
      <c r="J994" s="1"/>
      <c r="K994" s="1" t="s">
        <v>20074</v>
      </c>
      <c r="L994" s="1" t="s">
        <v>992</v>
      </c>
      <c r="M994" s="1" t="s">
        <v>12510</v>
      </c>
      <c r="N994" s="1" t="s">
        <v>13190</v>
      </c>
      <c r="O994" s="1" t="s">
        <v>992</v>
      </c>
      <c r="P994" s="1" t="s">
        <v>20091</v>
      </c>
      <c r="Q994" s="1" t="s">
        <v>20472</v>
      </c>
      <c r="R994" s="1" t="s">
        <v>14033</v>
      </c>
      <c r="S994" s="1" t="s">
        <v>992</v>
      </c>
      <c r="T994" s="1"/>
      <c r="U994" s="1"/>
      <c r="V994" s="1" t="s">
        <v>14044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14839</v>
      </c>
      <c r="F995" s="1" t="s">
        <v>15877</v>
      </c>
      <c r="G995" s="1" t="s">
        <v>16912</v>
      </c>
      <c r="H995" s="1" t="s">
        <v>17919</v>
      </c>
      <c r="I995" s="1" t="s">
        <v>10847</v>
      </c>
      <c r="J995" s="1"/>
      <c r="K995" s="1" t="s">
        <v>20074</v>
      </c>
      <c r="L995" s="1" t="s">
        <v>993</v>
      </c>
      <c r="M995" s="1" t="s">
        <v>12511</v>
      </c>
      <c r="N995" s="1" t="s">
        <v>13190</v>
      </c>
      <c r="O995" s="1" t="s">
        <v>993</v>
      </c>
      <c r="P995" s="1" t="s">
        <v>20091</v>
      </c>
      <c r="Q995" s="1" t="s">
        <v>20473</v>
      </c>
      <c r="R995" s="1" t="s">
        <v>14033</v>
      </c>
      <c r="S995" s="1" t="s">
        <v>993</v>
      </c>
      <c r="T995" s="1"/>
      <c r="U995" s="1"/>
      <c r="V995" s="1" t="s">
        <v>14044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6012</v>
      </c>
      <c r="G996" s="1" t="s">
        <v>7622</v>
      </c>
      <c r="H996" s="1" t="s">
        <v>9215</v>
      </c>
      <c r="I996" s="1" t="s">
        <v>10848</v>
      </c>
      <c r="J996" s="1"/>
      <c r="K996" s="1" t="s">
        <v>20074</v>
      </c>
      <c r="L996" s="1" t="s">
        <v>994</v>
      </c>
      <c r="M996" s="1" t="s">
        <v>12512</v>
      </c>
      <c r="N996" s="1" t="s">
        <v>13190</v>
      </c>
      <c r="O996" s="1" t="s">
        <v>994</v>
      </c>
      <c r="P996" s="1" t="s">
        <v>20091</v>
      </c>
      <c r="Q996" s="1" t="s">
        <v>20474</v>
      </c>
      <c r="R996" s="1" t="s">
        <v>14033</v>
      </c>
      <c r="S996" s="1" t="s">
        <v>994</v>
      </c>
      <c r="T996" s="1"/>
      <c r="U996" s="1"/>
      <c r="V996" s="1" t="s">
        <v>14044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14840</v>
      </c>
      <c r="F997" s="1" t="s">
        <v>15878</v>
      </c>
      <c r="G997" s="1" t="s">
        <v>16913</v>
      </c>
      <c r="H997" s="1" t="s">
        <v>17920</v>
      </c>
      <c r="I997" s="1" t="s">
        <v>10849</v>
      </c>
      <c r="J997" s="1"/>
      <c r="K997" s="1" t="s">
        <v>20074</v>
      </c>
      <c r="L997" s="1" t="s">
        <v>995</v>
      </c>
      <c r="M997" s="1" t="s">
        <v>12513</v>
      </c>
      <c r="N997" s="1" t="s">
        <v>13190</v>
      </c>
      <c r="O997" s="1" t="s">
        <v>995</v>
      </c>
      <c r="P997" s="1" t="s">
        <v>20091</v>
      </c>
      <c r="Q997" s="1" t="s">
        <v>20475</v>
      </c>
      <c r="R997" s="1" t="s">
        <v>14033</v>
      </c>
      <c r="S997" s="1" t="s">
        <v>995</v>
      </c>
      <c r="T997" s="1"/>
      <c r="U997" s="1"/>
      <c r="V997" s="1" t="s">
        <v>14044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14841</v>
      </c>
      <c r="F998" s="1" t="s">
        <v>15879</v>
      </c>
      <c r="G998" s="1" t="s">
        <v>16914</v>
      </c>
      <c r="H998" s="1" t="s">
        <v>17921</v>
      </c>
      <c r="I998" s="1" t="s">
        <v>10850</v>
      </c>
      <c r="J998" s="1"/>
      <c r="K998" s="1" t="s">
        <v>20074</v>
      </c>
      <c r="L998" s="1" t="s">
        <v>996</v>
      </c>
      <c r="M998" s="1" t="s">
        <v>12514</v>
      </c>
      <c r="N998" s="1" t="s">
        <v>13190</v>
      </c>
      <c r="O998" s="1" t="s">
        <v>996</v>
      </c>
      <c r="P998" s="1" t="s">
        <v>20091</v>
      </c>
      <c r="Q998" s="1" t="s">
        <v>20476</v>
      </c>
      <c r="R998" s="1" t="s">
        <v>14033</v>
      </c>
      <c r="S998" s="1" t="s">
        <v>996</v>
      </c>
      <c r="T998" s="1"/>
      <c r="U998" s="1"/>
      <c r="V998" s="1" t="s">
        <v>14044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6015</v>
      </c>
      <c r="G999" s="1" t="s">
        <v>7625</v>
      </c>
      <c r="H999" s="1" t="s">
        <v>9218</v>
      </c>
      <c r="I999" s="1" t="s">
        <v>10851</v>
      </c>
      <c r="J999" s="1"/>
      <c r="K999" s="1" t="s">
        <v>20074</v>
      </c>
      <c r="L999" s="1" t="s">
        <v>997</v>
      </c>
      <c r="M999" s="1" t="s">
        <v>12515</v>
      </c>
      <c r="N999" s="1" t="s">
        <v>13190</v>
      </c>
      <c r="O999" s="1" t="s">
        <v>997</v>
      </c>
      <c r="P999" s="1" t="s">
        <v>20091</v>
      </c>
      <c r="Q999" s="1" t="s">
        <v>20477</v>
      </c>
      <c r="R999" s="1" t="s">
        <v>14033</v>
      </c>
      <c r="S999" s="1" t="s">
        <v>997</v>
      </c>
      <c r="T999" s="1"/>
      <c r="U999" s="1"/>
      <c r="V999" s="1" t="s">
        <v>14044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6016</v>
      </c>
      <c r="G1000" s="1" t="s">
        <v>7626</v>
      </c>
      <c r="H1000" s="1" t="s">
        <v>9219</v>
      </c>
      <c r="I1000" s="1" t="s">
        <v>10852</v>
      </c>
      <c r="J1000" s="1"/>
      <c r="K1000" s="1" t="s">
        <v>20074</v>
      </c>
      <c r="L1000" s="1" t="s">
        <v>998</v>
      </c>
      <c r="M1000" s="1" t="s">
        <v>12516</v>
      </c>
      <c r="N1000" s="1" t="s">
        <v>13190</v>
      </c>
      <c r="O1000" s="1" t="s">
        <v>998</v>
      </c>
      <c r="P1000" s="1" t="s">
        <v>20091</v>
      </c>
      <c r="Q1000" s="1" t="s">
        <v>20478</v>
      </c>
      <c r="R1000" s="1" t="s">
        <v>14033</v>
      </c>
      <c r="S1000" s="1" t="s">
        <v>998</v>
      </c>
      <c r="T1000" s="1"/>
      <c r="U1000" s="1"/>
      <c r="V1000" s="1" t="s">
        <v>14044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14842</v>
      </c>
      <c r="F1001" s="1" t="s">
        <v>15880</v>
      </c>
      <c r="G1001" s="1" t="s">
        <v>16915</v>
      </c>
      <c r="H1001" s="1" t="s">
        <v>17922</v>
      </c>
      <c r="I1001" s="1" t="s">
        <v>10853</v>
      </c>
      <c r="J1001" s="1"/>
      <c r="K1001" s="1" t="s">
        <v>20074</v>
      </c>
      <c r="L1001" s="1" t="s">
        <v>999</v>
      </c>
      <c r="M1001" s="1" t="s">
        <v>12517</v>
      </c>
      <c r="N1001" s="1" t="s">
        <v>13190</v>
      </c>
      <c r="O1001" s="1" t="s">
        <v>999</v>
      </c>
      <c r="P1001" s="1" t="s">
        <v>20091</v>
      </c>
      <c r="Q1001" s="1" t="s">
        <v>20479</v>
      </c>
      <c r="R1001" s="1" t="s">
        <v>14033</v>
      </c>
      <c r="S1001" s="1" t="s">
        <v>999</v>
      </c>
      <c r="T1001" s="1"/>
      <c r="U1001" s="1"/>
      <c r="V1001" s="1" t="s">
        <v>14044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14843</v>
      </c>
      <c r="F1002" s="1" t="s">
        <v>15881</v>
      </c>
      <c r="G1002" s="1" t="s">
        <v>16916</v>
      </c>
      <c r="H1002" s="1" t="s">
        <v>17923</v>
      </c>
      <c r="I1002" s="1" t="s">
        <v>10854</v>
      </c>
      <c r="J1002" s="1"/>
      <c r="K1002" s="1" t="s">
        <v>20074</v>
      </c>
      <c r="L1002" s="1" t="s">
        <v>1000</v>
      </c>
      <c r="M1002" s="1" t="s">
        <v>12518</v>
      </c>
      <c r="N1002" s="1" t="s">
        <v>13190</v>
      </c>
      <c r="O1002" s="1" t="s">
        <v>1000</v>
      </c>
      <c r="P1002" s="1" t="s">
        <v>20091</v>
      </c>
      <c r="Q1002" s="1" t="s">
        <v>20480</v>
      </c>
      <c r="R1002" s="1" t="s">
        <v>14033</v>
      </c>
      <c r="S1002" s="1" t="s">
        <v>1000</v>
      </c>
      <c r="T1002" s="1"/>
      <c r="U1002" s="1"/>
      <c r="V1002" s="1" t="s">
        <v>14044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14844</v>
      </c>
      <c r="F1003" s="1" t="s">
        <v>15882</v>
      </c>
      <c r="G1003" s="1" t="s">
        <v>16917</v>
      </c>
      <c r="H1003" s="1" t="s">
        <v>17924</v>
      </c>
      <c r="I1003" s="1" t="s">
        <v>10855</v>
      </c>
      <c r="J1003" s="1"/>
      <c r="K1003" s="1" t="s">
        <v>20074</v>
      </c>
      <c r="L1003" s="1" t="s">
        <v>1001</v>
      </c>
      <c r="M1003" s="1" t="s">
        <v>12519</v>
      </c>
      <c r="N1003" s="1" t="s">
        <v>13190</v>
      </c>
      <c r="O1003" s="1" t="s">
        <v>1001</v>
      </c>
      <c r="P1003" s="1" t="s">
        <v>20091</v>
      </c>
      <c r="Q1003" s="1" t="s">
        <v>20481</v>
      </c>
      <c r="R1003" s="1" t="s">
        <v>14033</v>
      </c>
      <c r="S1003" s="1" t="s">
        <v>1001</v>
      </c>
      <c r="T1003" s="1"/>
      <c r="U1003" s="1"/>
      <c r="V1003" s="1" t="s">
        <v>14044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6020</v>
      </c>
      <c r="G1004" s="1" t="s">
        <v>7630</v>
      </c>
      <c r="H1004" s="1" t="s">
        <v>9223</v>
      </c>
      <c r="I1004" s="1" t="s">
        <v>10856</v>
      </c>
      <c r="J1004" s="1"/>
      <c r="K1004" s="1" t="s">
        <v>20074</v>
      </c>
      <c r="L1004" s="1" t="s">
        <v>1002</v>
      </c>
      <c r="M1004" s="1" t="s">
        <v>12520</v>
      </c>
      <c r="N1004" s="1" t="s">
        <v>13190</v>
      </c>
      <c r="O1004" s="1" t="s">
        <v>1002</v>
      </c>
      <c r="P1004" s="1" t="s">
        <v>20091</v>
      </c>
      <c r="Q1004" s="1" t="s">
        <v>20482</v>
      </c>
      <c r="R1004" s="1" t="s">
        <v>14033</v>
      </c>
      <c r="S1004" s="1" t="s">
        <v>1002</v>
      </c>
      <c r="T1004" s="1"/>
      <c r="U1004" s="1"/>
      <c r="V1004" s="1" t="s">
        <v>14044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14845</v>
      </c>
      <c r="F1005" s="1" t="s">
        <v>15883</v>
      </c>
      <c r="G1005" s="1" t="s">
        <v>16918</v>
      </c>
      <c r="H1005" s="1" t="s">
        <v>15883</v>
      </c>
      <c r="I1005" s="1" t="s">
        <v>10857</v>
      </c>
      <c r="J1005" s="1"/>
      <c r="K1005" s="1" t="s">
        <v>20074</v>
      </c>
      <c r="L1005" s="1" t="s">
        <v>1003</v>
      </c>
      <c r="M1005" s="1" t="s">
        <v>12521</v>
      </c>
      <c r="N1005" s="1" t="s">
        <v>13190</v>
      </c>
      <c r="O1005" s="1" t="s">
        <v>1003</v>
      </c>
      <c r="P1005" s="1" t="s">
        <v>20091</v>
      </c>
      <c r="Q1005" s="1" t="s">
        <v>20483</v>
      </c>
      <c r="R1005" s="1" t="s">
        <v>14033</v>
      </c>
      <c r="S1005" s="1" t="s">
        <v>1003</v>
      </c>
      <c r="T1005" s="1"/>
      <c r="U1005" s="1"/>
      <c r="V1005" s="1" t="s">
        <v>14044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14846</v>
      </c>
      <c r="F1006" s="1" t="s">
        <v>15884</v>
      </c>
      <c r="G1006" s="1" t="s">
        <v>16919</v>
      </c>
      <c r="H1006" s="1" t="s">
        <v>17925</v>
      </c>
      <c r="I1006" s="1" t="s">
        <v>9901</v>
      </c>
      <c r="J1006" s="1"/>
      <c r="K1006" s="1" t="s">
        <v>20074</v>
      </c>
      <c r="L1006" s="1" t="s">
        <v>1004</v>
      </c>
      <c r="M1006" s="1" t="s">
        <v>12522</v>
      </c>
      <c r="N1006" s="1" t="s">
        <v>13190</v>
      </c>
      <c r="O1006" s="1" t="s">
        <v>1004</v>
      </c>
      <c r="P1006" s="1" t="s">
        <v>20091</v>
      </c>
      <c r="Q1006" s="1" t="s">
        <v>20484</v>
      </c>
      <c r="R1006" s="1" t="s">
        <v>14033</v>
      </c>
      <c r="S1006" s="1" t="s">
        <v>1004</v>
      </c>
      <c r="T1006" s="1"/>
      <c r="U1006" s="1"/>
      <c r="V1006" s="1" t="s">
        <v>14044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14847</v>
      </c>
      <c r="F1007" s="1" t="s">
        <v>15885</v>
      </c>
      <c r="G1007" s="1" t="s">
        <v>16920</v>
      </c>
      <c r="H1007" s="1" t="s">
        <v>17926</v>
      </c>
      <c r="I1007" s="1" t="s">
        <v>10858</v>
      </c>
      <c r="J1007" s="1"/>
      <c r="K1007" s="1" t="s">
        <v>20074</v>
      </c>
      <c r="L1007" s="1" t="s">
        <v>1005</v>
      </c>
      <c r="M1007" s="1" t="s">
        <v>12523</v>
      </c>
      <c r="N1007" s="1" t="s">
        <v>13190</v>
      </c>
      <c r="O1007" s="1" t="s">
        <v>1005</v>
      </c>
      <c r="P1007" s="1" t="s">
        <v>20091</v>
      </c>
      <c r="Q1007" s="1" t="s">
        <v>20485</v>
      </c>
      <c r="R1007" s="1" t="s">
        <v>14033</v>
      </c>
      <c r="S1007" s="1" t="s">
        <v>1005</v>
      </c>
      <c r="T1007" s="1"/>
      <c r="U1007" s="1"/>
      <c r="V1007" s="1" t="s">
        <v>14044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14848</v>
      </c>
      <c r="F1008" s="1" t="s">
        <v>15886</v>
      </c>
      <c r="G1008" s="1" t="s">
        <v>16921</v>
      </c>
      <c r="H1008" s="1" t="s">
        <v>17927</v>
      </c>
      <c r="I1008" s="1" t="s">
        <v>10859</v>
      </c>
      <c r="J1008" s="1"/>
      <c r="K1008" s="1" t="s">
        <v>20074</v>
      </c>
      <c r="L1008" s="1" t="s">
        <v>1006</v>
      </c>
      <c r="M1008" s="1" t="s">
        <v>12524</v>
      </c>
      <c r="N1008" s="1" t="s">
        <v>13190</v>
      </c>
      <c r="O1008" s="1" t="s">
        <v>1006</v>
      </c>
      <c r="P1008" s="1" t="s">
        <v>20091</v>
      </c>
      <c r="Q1008" s="1" t="s">
        <v>20486</v>
      </c>
      <c r="R1008" s="1" t="s">
        <v>14033</v>
      </c>
      <c r="S1008" s="1" t="s">
        <v>1006</v>
      </c>
      <c r="T1008" s="1"/>
      <c r="U1008" s="1"/>
      <c r="V1008" s="1" t="s">
        <v>14044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14849</v>
      </c>
      <c r="F1009" s="1" t="s">
        <v>15887</v>
      </c>
      <c r="G1009" s="1" t="s">
        <v>16922</v>
      </c>
      <c r="H1009" s="1" t="s">
        <v>17928</v>
      </c>
      <c r="I1009" s="1" t="s">
        <v>10860</v>
      </c>
      <c r="J1009" s="1"/>
      <c r="K1009" s="1" t="s">
        <v>20074</v>
      </c>
      <c r="L1009" s="1" t="s">
        <v>1007</v>
      </c>
      <c r="M1009" s="1" t="s">
        <v>12525</v>
      </c>
      <c r="N1009" s="1" t="s">
        <v>13190</v>
      </c>
      <c r="O1009" s="1" t="s">
        <v>1007</v>
      </c>
      <c r="P1009" s="1" t="s">
        <v>20091</v>
      </c>
      <c r="Q1009" s="1" t="s">
        <v>20487</v>
      </c>
      <c r="R1009" s="1" t="s">
        <v>14033</v>
      </c>
      <c r="S1009" s="1" t="s">
        <v>1007</v>
      </c>
      <c r="T1009" s="1"/>
      <c r="U1009" s="1"/>
      <c r="V1009" s="1" t="s">
        <v>14044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14850</v>
      </c>
      <c r="F1010" s="1" t="s">
        <v>14850</v>
      </c>
      <c r="G1010" s="1" t="s">
        <v>16923</v>
      </c>
      <c r="H1010" s="1" t="s">
        <v>17929</v>
      </c>
      <c r="I1010" s="1" t="s">
        <v>10861</v>
      </c>
      <c r="J1010" s="1"/>
      <c r="K1010" s="1" t="s">
        <v>20074</v>
      </c>
      <c r="L1010" s="1" t="s">
        <v>1008</v>
      </c>
      <c r="M1010" s="1" t="s">
        <v>12526</v>
      </c>
      <c r="N1010" s="1" t="s">
        <v>13190</v>
      </c>
      <c r="O1010" s="1" t="s">
        <v>1008</v>
      </c>
      <c r="P1010" s="1" t="s">
        <v>20091</v>
      </c>
      <c r="Q1010" s="1" t="s">
        <v>20488</v>
      </c>
      <c r="R1010" s="1" t="s">
        <v>14033</v>
      </c>
      <c r="S1010" s="1" t="s">
        <v>1008</v>
      </c>
      <c r="T1010" s="1"/>
      <c r="U1010" s="1"/>
      <c r="V1010" s="1" t="s">
        <v>14044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14851</v>
      </c>
      <c r="F1011" s="1" t="s">
        <v>15888</v>
      </c>
      <c r="G1011" s="1" t="s">
        <v>16924</v>
      </c>
      <c r="H1011" s="1" t="s">
        <v>17930</v>
      </c>
      <c r="I1011" s="1" t="s">
        <v>10862</v>
      </c>
      <c r="J1011" s="1"/>
      <c r="K1011" s="1" t="s">
        <v>20074</v>
      </c>
      <c r="L1011" s="1" t="s">
        <v>1009</v>
      </c>
      <c r="M1011" s="1" t="s">
        <v>12527</v>
      </c>
      <c r="N1011" s="1" t="s">
        <v>13190</v>
      </c>
      <c r="O1011" s="1" t="s">
        <v>1009</v>
      </c>
      <c r="P1011" s="1" t="s">
        <v>20091</v>
      </c>
      <c r="Q1011" s="1" t="s">
        <v>20489</v>
      </c>
      <c r="R1011" s="1" t="s">
        <v>14033</v>
      </c>
      <c r="S1011" s="1" t="s">
        <v>1009</v>
      </c>
      <c r="T1011" s="1"/>
      <c r="U1011" s="1"/>
      <c r="V1011" s="1" t="s">
        <v>14044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14852</v>
      </c>
      <c r="F1012" s="1" t="s">
        <v>15889</v>
      </c>
      <c r="G1012" s="1" t="s">
        <v>16925</v>
      </c>
      <c r="H1012" s="1" t="s">
        <v>17931</v>
      </c>
      <c r="I1012" s="1" t="s">
        <v>10863</v>
      </c>
      <c r="J1012" s="1"/>
      <c r="K1012" s="1" t="s">
        <v>20074</v>
      </c>
      <c r="L1012" s="1" t="s">
        <v>1010</v>
      </c>
      <c r="M1012" s="1" t="s">
        <v>12528</v>
      </c>
      <c r="N1012" s="1" t="s">
        <v>13190</v>
      </c>
      <c r="O1012" s="1" t="s">
        <v>1010</v>
      </c>
      <c r="P1012" s="1" t="s">
        <v>20091</v>
      </c>
      <c r="Q1012" s="1" t="s">
        <v>20490</v>
      </c>
      <c r="R1012" s="1" t="s">
        <v>14033</v>
      </c>
      <c r="S1012" s="1" t="s">
        <v>1010</v>
      </c>
      <c r="T1012" s="1"/>
      <c r="U1012" s="1"/>
      <c r="V1012" s="1" t="s">
        <v>14044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14853</v>
      </c>
      <c r="F1013" s="1" t="s">
        <v>15890</v>
      </c>
      <c r="G1013" s="1" t="s">
        <v>16926</v>
      </c>
      <c r="H1013" s="1" t="s">
        <v>15890</v>
      </c>
      <c r="I1013" s="1" t="s">
        <v>10864</v>
      </c>
      <c r="J1013" s="1"/>
      <c r="K1013" s="1" t="s">
        <v>20074</v>
      </c>
      <c r="L1013" s="1" t="s">
        <v>1011</v>
      </c>
      <c r="M1013" s="1" t="s">
        <v>12529</v>
      </c>
      <c r="N1013" s="1" t="s">
        <v>13190</v>
      </c>
      <c r="O1013" s="1" t="s">
        <v>1011</v>
      </c>
      <c r="P1013" s="1" t="s">
        <v>20091</v>
      </c>
      <c r="Q1013" s="1" t="s">
        <v>20491</v>
      </c>
      <c r="R1013" s="1" t="s">
        <v>14033</v>
      </c>
      <c r="S1013" s="1" t="s">
        <v>1011</v>
      </c>
      <c r="T1013" s="1"/>
      <c r="U1013" s="1"/>
      <c r="V1013" s="1" t="s">
        <v>14044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14854</v>
      </c>
      <c r="F1014" s="1" t="s">
        <v>15891</v>
      </c>
      <c r="G1014" s="1" t="s">
        <v>16927</v>
      </c>
      <c r="H1014" s="1" t="s">
        <v>17932</v>
      </c>
      <c r="I1014" s="1" t="s">
        <v>10865</v>
      </c>
      <c r="J1014" s="1"/>
      <c r="K1014" s="1" t="s">
        <v>20074</v>
      </c>
      <c r="L1014" s="1" t="s">
        <v>1012</v>
      </c>
      <c r="M1014" s="1" t="s">
        <v>12530</v>
      </c>
      <c r="N1014" s="1" t="s">
        <v>13190</v>
      </c>
      <c r="O1014" s="1" t="s">
        <v>1012</v>
      </c>
      <c r="P1014" s="1" t="s">
        <v>20091</v>
      </c>
      <c r="Q1014" s="1" t="s">
        <v>20492</v>
      </c>
      <c r="R1014" s="1" t="s">
        <v>14033</v>
      </c>
      <c r="S1014" s="1" t="s">
        <v>1012</v>
      </c>
      <c r="T1014" s="1"/>
      <c r="U1014" s="1"/>
      <c r="V1014" s="1" t="s">
        <v>14044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6030</v>
      </c>
      <c r="G1015" s="1" t="s">
        <v>7641</v>
      </c>
      <c r="H1015" s="1" t="s">
        <v>9233</v>
      </c>
      <c r="I1015" s="1" t="s">
        <v>10866</v>
      </c>
      <c r="J1015" s="1"/>
      <c r="K1015" s="1" t="s">
        <v>20074</v>
      </c>
      <c r="L1015" s="1" t="s">
        <v>1013</v>
      </c>
      <c r="M1015" s="1" t="s">
        <v>12531</v>
      </c>
      <c r="N1015" s="1" t="s">
        <v>13190</v>
      </c>
      <c r="O1015" s="1" t="s">
        <v>1013</v>
      </c>
      <c r="P1015" s="1" t="s">
        <v>20091</v>
      </c>
      <c r="Q1015" s="1" t="s">
        <v>20493</v>
      </c>
      <c r="R1015" s="1" t="s">
        <v>14033</v>
      </c>
      <c r="S1015" s="1" t="s">
        <v>1013</v>
      </c>
      <c r="T1015" s="1"/>
      <c r="U1015" s="1"/>
      <c r="V1015" s="1" t="s">
        <v>14044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6031</v>
      </c>
      <c r="G1016" s="1" t="s">
        <v>7642</v>
      </c>
      <c r="H1016" s="1" t="s">
        <v>9234</v>
      </c>
      <c r="I1016" s="1" t="s">
        <v>10867</v>
      </c>
      <c r="J1016" s="1"/>
      <c r="K1016" s="1" t="s">
        <v>20074</v>
      </c>
      <c r="L1016" s="1" t="s">
        <v>1014</v>
      </c>
      <c r="M1016" s="1" t="s">
        <v>12532</v>
      </c>
      <c r="N1016" s="1" t="s">
        <v>13190</v>
      </c>
      <c r="O1016" s="1" t="s">
        <v>1014</v>
      </c>
      <c r="P1016" s="1" t="s">
        <v>20091</v>
      </c>
      <c r="Q1016" s="1" t="s">
        <v>20494</v>
      </c>
      <c r="R1016" s="1" t="s">
        <v>14033</v>
      </c>
      <c r="S1016" s="1" t="s">
        <v>1014</v>
      </c>
      <c r="T1016" s="1"/>
      <c r="U1016" s="1"/>
      <c r="V1016" s="1" t="s">
        <v>14044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14855</v>
      </c>
      <c r="F1017" s="1" t="s">
        <v>15892</v>
      </c>
      <c r="G1017" s="1" t="s">
        <v>16928</v>
      </c>
      <c r="H1017" s="1" t="s">
        <v>17930</v>
      </c>
      <c r="I1017" s="1" t="s">
        <v>10868</v>
      </c>
      <c r="J1017" s="1"/>
      <c r="K1017" s="1" t="s">
        <v>20074</v>
      </c>
      <c r="L1017" s="1" t="s">
        <v>1015</v>
      </c>
      <c r="M1017" s="1" t="s">
        <v>12533</v>
      </c>
      <c r="N1017" s="1" t="s">
        <v>13190</v>
      </c>
      <c r="O1017" s="1" t="s">
        <v>1015</v>
      </c>
      <c r="P1017" s="1" t="s">
        <v>20091</v>
      </c>
      <c r="Q1017" s="1" t="s">
        <v>20489</v>
      </c>
      <c r="R1017" s="1" t="s">
        <v>14033</v>
      </c>
      <c r="S1017" s="1" t="s">
        <v>1015</v>
      </c>
      <c r="T1017" s="1"/>
      <c r="U1017" s="1"/>
      <c r="V1017" s="1" t="s">
        <v>14044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14856</v>
      </c>
      <c r="F1018" s="1" t="s">
        <v>15893</v>
      </c>
      <c r="G1018" s="1" t="s">
        <v>16929</v>
      </c>
      <c r="H1018" s="1" t="s">
        <v>17933</v>
      </c>
      <c r="I1018" s="1" t="s">
        <v>10869</v>
      </c>
      <c r="J1018" s="1"/>
      <c r="K1018" s="1" t="s">
        <v>20074</v>
      </c>
      <c r="L1018" s="1" t="s">
        <v>1016</v>
      </c>
      <c r="M1018" s="1" t="s">
        <v>12534</v>
      </c>
      <c r="N1018" s="1" t="s">
        <v>13190</v>
      </c>
      <c r="O1018" s="1" t="s">
        <v>1016</v>
      </c>
      <c r="P1018" s="1" t="s">
        <v>20091</v>
      </c>
      <c r="Q1018" s="1" t="s">
        <v>20495</v>
      </c>
      <c r="R1018" s="1" t="s">
        <v>14033</v>
      </c>
      <c r="S1018" s="1" t="s">
        <v>1016</v>
      </c>
      <c r="T1018" s="1"/>
      <c r="U1018" s="1"/>
      <c r="V1018" s="1" t="s">
        <v>14044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14857</v>
      </c>
      <c r="F1019" s="1" t="s">
        <v>15894</v>
      </c>
      <c r="G1019" s="1" t="s">
        <v>16930</v>
      </c>
      <c r="H1019" s="1" t="s">
        <v>17934</v>
      </c>
      <c r="I1019" s="1" t="s">
        <v>10870</v>
      </c>
      <c r="J1019" s="1"/>
      <c r="K1019" s="1" t="s">
        <v>20074</v>
      </c>
      <c r="L1019" s="1" t="s">
        <v>1017</v>
      </c>
      <c r="M1019" s="1" t="s">
        <v>12535</v>
      </c>
      <c r="N1019" s="1" t="s">
        <v>13190</v>
      </c>
      <c r="O1019" s="1" t="s">
        <v>1017</v>
      </c>
      <c r="P1019" s="1" t="s">
        <v>20091</v>
      </c>
      <c r="Q1019" s="1" t="s">
        <v>20496</v>
      </c>
      <c r="R1019" s="1" t="s">
        <v>14033</v>
      </c>
      <c r="S1019" s="1" t="s">
        <v>1017</v>
      </c>
      <c r="T1019" s="1"/>
      <c r="U1019" s="1"/>
      <c r="V1019" s="1" t="s">
        <v>14044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14858</v>
      </c>
      <c r="F1020" s="1" t="s">
        <v>15895</v>
      </c>
      <c r="G1020" s="1" t="s">
        <v>16931</v>
      </c>
      <c r="H1020" s="1" t="s">
        <v>17935</v>
      </c>
      <c r="I1020" s="1" t="s">
        <v>10871</v>
      </c>
      <c r="J1020" s="1"/>
      <c r="K1020" s="1" t="s">
        <v>20074</v>
      </c>
      <c r="L1020" s="1" t="s">
        <v>1018</v>
      </c>
      <c r="M1020" s="1" t="s">
        <v>12536</v>
      </c>
      <c r="N1020" s="1" t="s">
        <v>13190</v>
      </c>
      <c r="O1020" s="1" t="s">
        <v>1018</v>
      </c>
      <c r="P1020" s="1" t="s">
        <v>20091</v>
      </c>
      <c r="Q1020" s="1" t="s">
        <v>20497</v>
      </c>
      <c r="R1020" s="1" t="s">
        <v>14033</v>
      </c>
      <c r="S1020" s="1" t="s">
        <v>1018</v>
      </c>
      <c r="T1020" s="1"/>
      <c r="U1020" s="1"/>
      <c r="V1020" s="1" t="s">
        <v>14044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6036</v>
      </c>
      <c r="G1021" s="1" t="s">
        <v>7647</v>
      </c>
      <c r="H1021" s="1" t="s">
        <v>9238</v>
      </c>
      <c r="I1021" s="1" t="s">
        <v>10872</v>
      </c>
      <c r="J1021" s="1"/>
      <c r="K1021" s="1" t="s">
        <v>20074</v>
      </c>
      <c r="L1021" s="1" t="s">
        <v>1019</v>
      </c>
      <c r="M1021" s="1" t="s">
        <v>12537</v>
      </c>
      <c r="N1021" s="1" t="s">
        <v>13190</v>
      </c>
      <c r="O1021" s="1" t="s">
        <v>1019</v>
      </c>
      <c r="P1021" s="1" t="s">
        <v>20091</v>
      </c>
      <c r="Q1021" s="1" t="s">
        <v>20498</v>
      </c>
      <c r="R1021" s="1" t="s">
        <v>14033</v>
      </c>
      <c r="S1021" s="1" t="s">
        <v>1019</v>
      </c>
      <c r="T1021" s="1"/>
      <c r="U1021" s="1"/>
      <c r="V1021" s="1" t="s">
        <v>14044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14859</v>
      </c>
      <c r="F1022" s="1" t="s">
        <v>15896</v>
      </c>
      <c r="G1022" s="1" t="s">
        <v>16932</v>
      </c>
      <c r="H1022" s="1" t="s">
        <v>17936</v>
      </c>
      <c r="I1022" s="1" t="s">
        <v>10873</v>
      </c>
      <c r="J1022" s="1"/>
      <c r="K1022" s="1" t="s">
        <v>20074</v>
      </c>
      <c r="L1022" s="1" t="s">
        <v>1020</v>
      </c>
      <c r="M1022" s="1" t="s">
        <v>12538</v>
      </c>
      <c r="N1022" s="1" t="s">
        <v>13190</v>
      </c>
      <c r="O1022" s="1" t="s">
        <v>1020</v>
      </c>
      <c r="P1022" s="1" t="s">
        <v>20091</v>
      </c>
      <c r="Q1022" s="1" t="s">
        <v>20499</v>
      </c>
      <c r="R1022" s="1" t="s">
        <v>14033</v>
      </c>
      <c r="S1022" s="1" t="s">
        <v>1020</v>
      </c>
      <c r="T1022" s="1"/>
      <c r="U1022" s="1"/>
      <c r="V1022" s="1" t="s">
        <v>14044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14860</v>
      </c>
      <c r="F1023" s="1" t="s">
        <v>15897</v>
      </c>
      <c r="G1023" s="1" t="s">
        <v>16933</v>
      </c>
      <c r="H1023" s="1" t="s">
        <v>17937</v>
      </c>
      <c r="I1023" s="1" t="s">
        <v>10874</v>
      </c>
      <c r="J1023" s="1"/>
      <c r="K1023" s="1" t="s">
        <v>20074</v>
      </c>
      <c r="L1023" s="1" t="s">
        <v>1021</v>
      </c>
      <c r="M1023" s="1" t="s">
        <v>12539</v>
      </c>
      <c r="N1023" s="1" t="s">
        <v>13190</v>
      </c>
      <c r="O1023" s="1" t="s">
        <v>1021</v>
      </c>
      <c r="P1023" s="1" t="s">
        <v>20091</v>
      </c>
      <c r="Q1023" s="1" t="s">
        <v>20500</v>
      </c>
      <c r="R1023" s="1" t="s">
        <v>14033</v>
      </c>
      <c r="S1023" s="1" t="s">
        <v>1021</v>
      </c>
      <c r="T1023" s="1"/>
      <c r="U1023" s="1"/>
      <c r="V1023" s="1" t="s">
        <v>14044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14861</v>
      </c>
      <c r="F1024" s="1" t="s">
        <v>15898</v>
      </c>
      <c r="G1024" s="1" t="s">
        <v>16934</v>
      </c>
      <c r="H1024" s="1" t="s">
        <v>17938</v>
      </c>
      <c r="I1024" s="1" t="s">
        <v>9885</v>
      </c>
      <c r="J1024" s="1"/>
      <c r="K1024" s="1" t="s">
        <v>20074</v>
      </c>
      <c r="L1024" s="1" t="s">
        <v>1022</v>
      </c>
      <c r="M1024" s="1" t="s">
        <v>12540</v>
      </c>
      <c r="N1024" s="1" t="s">
        <v>13190</v>
      </c>
      <c r="O1024" s="1" t="s">
        <v>1022</v>
      </c>
      <c r="P1024" s="1" t="s">
        <v>20091</v>
      </c>
      <c r="Q1024" s="1" t="s">
        <v>20501</v>
      </c>
      <c r="R1024" s="1" t="s">
        <v>14033</v>
      </c>
      <c r="S1024" s="1" t="s">
        <v>1022</v>
      </c>
      <c r="T1024" s="1"/>
      <c r="U1024" s="1"/>
      <c r="V1024" s="1" t="s">
        <v>14044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14862</v>
      </c>
      <c r="F1025" s="1" t="s">
        <v>15899</v>
      </c>
      <c r="G1025" s="1" t="s">
        <v>16935</v>
      </c>
      <c r="H1025" s="1" t="s">
        <v>17939</v>
      </c>
      <c r="I1025" s="1" t="s">
        <v>10875</v>
      </c>
      <c r="J1025" s="1"/>
      <c r="K1025" s="1" t="s">
        <v>20074</v>
      </c>
      <c r="L1025" s="1" t="s">
        <v>1023</v>
      </c>
      <c r="M1025" s="1" t="s">
        <v>12541</v>
      </c>
      <c r="N1025" s="1" t="s">
        <v>13190</v>
      </c>
      <c r="O1025" s="1" t="s">
        <v>1023</v>
      </c>
      <c r="P1025" s="1" t="s">
        <v>20091</v>
      </c>
      <c r="Q1025" s="1" t="s">
        <v>20502</v>
      </c>
      <c r="R1025" s="1" t="s">
        <v>14033</v>
      </c>
      <c r="S1025" s="1" t="s">
        <v>1023</v>
      </c>
      <c r="T1025" s="1"/>
      <c r="U1025" s="1"/>
      <c r="V1025" s="1" t="s">
        <v>14044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6041</v>
      </c>
      <c r="G1026" s="1" t="s">
        <v>7652</v>
      </c>
      <c r="H1026" s="1" t="s">
        <v>9243</v>
      </c>
      <c r="I1026" s="1" t="s">
        <v>10876</v>
      </c>
      <c r="J1026" s="1"/>
      <c r="K1026" s="1" t="s">
        <v>20074</v>
      </c>
      <c r="L1026" s="1" t="s">
        <v>1024</v>
      </c>
      <c r="M1026" s="1" t="s">
        <v>12542</v>
      </c>
      <c r="N1026" s="1" t="s">
        <v>13190</v>
      </c>
      <c r="O1026" s="1" t="s">
        <v>1024</v>
      </c>
      <c r="P1026" s="1" t="s">
        <v>20091</v>
      </c>
      <c r="Q1026" s="1" t="s">
        <v>20503</v>
      </c>
      <c r="R1026" s="1" t="s">
        <v>14033</v>
      </c>
      <c r="S1026" s="1" t="s">
        <v>1024</v>
      </c>
      <c r="T1026" s="1"/>
      <c r="U1026" s="1"/>
      <c r="V1026" s="1" t="s">
        <v>14044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6042</v>
      </c>
      <c r="G1027" s="1" t="s">
        <v>7653</v>
      </c>
      <c r="H1027" s="1" t="s">
        <v>9244</v>
      </c>
      <c r="I1027" s="1" t="s">
        <v>10877</v>
      </c>
      <c r="J1027" s="1"/>
      <c r="K1027" s="1" t="s">
        <v>20074</v>
      </c>
      <c r="L1027" s="1" t="s">
        <v>1025</v>
      </c>
      <c r="M1027" s="1" t="s">
        <v>12543</v>
      </c>
      <c r="N1027" s="1" t="s">
        <v>13190</v>
      </c>
      <c r="O1027" s="1" t="s">
        <v>1025</v>
      </c>
      <c r="P1027" s="1" t="s">
        <v>20091</v>
      </c>
      <c r="Q1027" s="1" t="s">
        <v>20504</v>
      </c>
      <c r="R1027" s="1" t="s">
        <v>14033</v>
      </c>
      <c r="S1027" s="1" t="s">
        <v>1025</v>
      </c>
      <c r="T1027" s="1"/>
      <c r="U1027" s="1"/>
      <c r="V1027" s="1" t="s">
        <v>14044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14863</v>
      </c>
      <c r="F1028" s="1" t="s">
        <v>15900</v>
      </c>
      <c r="G1028" s="1" t="s">
        <v>16936</v>
      </c>
      <c r="H1028" s="1" t="s">
        <v>17940</v>
      </c>
      <c r="I1028" s="1" t="s">
        <v>10878</v>
      </c>
      <c r="J1028" s="1"/>
      <c r="K1028" s="1" t="s">
        <v>20074</v>
      </c>
      <c r="L1028" s="1" t="s">
        <v>1026</v>
      </c>
      <c r="M1028" s="1" t="s">
        <v>12544</v>
      </c>
      <c r="N1028" s="1" t="s">
        <v>13190</v>
      </c>
      <c r="O1028" s="1" t="s">
        <v>1026</v>
      </c>
      <c r="P1028" s="1" t="s">
        <v>20091</v>
      </c>
      <c r="Q1028" s="1" t="s">
        <v>20505</v>
      </c>
      <c r="R1028" s="1" t="s">
        <v>14033</v>
      </c>
      <c r="S1028" s="1" t="s">
        <v>1026</v>
      </c>
      <c r="T1028" s="1"/>
      <c r="U1028" s="1"/>
      <c r="V1028" s="1" t="s">
        <v>14044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14864</v>
      </c>
      <c r="F1029" s="1" t="s">
        <v>15901</v>
      </c>
      <c r="G1029" s="1" t="s">
        <v>16937</v>
      </c>
      <c r="H1029" s="1" t="s">
        <v>17941</v>
      </c>
      <c r="I1029" s="1" t="s">
        <v>10879</v>
      </c>
      <c r="J1029" s="1"/>
      <c r="K1029" s="1" t="s">
        <v>20074</v>
      </c>
      <c r="L1029" s="1" t="s">
        <v>1027</v>
      </c>
      <c r="M1029" s="1" t="s">
        <v>12545</v>
      </c>
      <c r="N1029" s="1" t="s">
        <v>13190</v>
      </c>
      <c r="O1029" s="1" t="s">
        <v>1027</v>
      </c>
      <c r="P1029" s="1" t="s">
        <v>20091</v>
      </c>
      <c r="Q1029" s="1" t="s">
        <v>20506</v>
      </c>
      <c r="R1029" s="1" t="s">
        <v>14033</v>
      </c>
      <c r="S1029" s="1" t="s">
        <v>1027</v>
      </c>
      <c r="T1029" s="1"/>
      <c r="U1029" s="1"/>
      <c r="V1029" s="1" t="s">
        <v>14044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14865</v>
      </c>
      <c r="F1030" s="1" t="s">
        <v>15902</v>
      </c>
      <c r="G1030" s="1" t="s">
        <v>16938</v>
      </c>
      <c r="H1030" s="1" t="s">
        <v>17942</v>
      </c>
      <c r="I1030" s="1" t="s">
        <v>10880</v>
      </c>
      <c r="J1030" s="1"/>
      <c r="K1030" s="1" t="s">
        <v>20074</v>
      </c>
      <c r="L1030" s="1" t="s">
        <v>1028</v>
      </c>
      <c r="M1030" s="1" t="s">
        <v>12546</v>
      </c>
      <c r="N1030" s="1" t="s">
        <v>13190</v>
      </c>
      <c r="O1030" s="1" t="s">
        <v>1028</v>
      </c>
      <c r="P1030" s="1" t="s">
        <v>20091</v>
      </c>
      <c r="Q1030" s="1" t="s">
        <v>20507</v>
      </c>
      <c r="R1030" s="1" t="s">
        <v>14033</v>
      </c>
      <c r="S1030" s="1" t="s">
        <v>1028</v>
      </c>
      <c r="T1030" s="1"/>
      <c r="U1030" s="1"/>
      <c r="V1030" s="1" t="s">
        <v>14044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6046</v>
      </c>
      <c r="G1031" s="1" t="s">
        <v>7657</v>
      </c>
      <c r="H1031" s="1" t="s">
        <v>6046</v>
      </c>
      <c r="I1031" s="1" t="s">
        <v>10881</v>
      </c>
      <c r="J1031" s="1"/>
      <c r="K1031" s="1" t="s">
        <v>20074</v>
      </c>
      <c r="L1031" s="1" t="s">
        <v>1029</v>
      </c>
      <c r="M1031" s="1" t="s">
        <v>12547</v>
      </c>
      <c r="N1031" s="1" t="s">
        <v>13190</v>
      </c>
      <c r="O1031" s="1" t="s">
        <v>1029</v>
      </c>
      <c r="P1031" s="1" t="s">
        <v>20091</v>
      </c>
      <c r="Q1031" s="1" t="s">
        <v>20508</v>
      </c>
      <c r="R1031" s="1" t="s">
        <v>14033</v>
      </c>
      <c r="S1031" s="1" t="s">
        <v>1029</v>
      </c>
      <c r="T1031" s="1"/>
      <c r="U1031" s="1"/>
      <c r="V1031" s="1" t="s">
        <v>14044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14866</v>
      </c>
      <c r="F1032" s="1" t="s">
        <v>15903</v>
      </c>
      <c r="G1032" s="1" t="s">
        <v>16939</v>
      </c>
      <c r="H1032" s="1" t="s">
        <v>17943</v>
      </c>
      <c r="I1032" s="1" t="s">
        <v>10882</v>
      </c>
      <c r="J1032" s="1"/>
      <c r="K1032" s="1" t="s">
        <v>20074</v>
      </c>
      <c r="L1032" s="1" t="s">
        <v>1030</v>
      </c>
      <c r="M1032" s="1" t="s">
        <v>12548</v>
      </c>
      <c r="N1032" s="1" t="s">
        <v>13190</v>
      </c>
      <c r="O1032" s="1" t="s">
        <v>1030</v>
      </c>
      <c r="P1032" s="1" t="s">
        <v>20091</v>
      </c>
      <c r="Q1032" s="1" t="s">
        <v>20509</v>
      </c>
      <c r="R1032" s="1" t="s">
        <v>14033</v>
      </c>
      <c r="S1032" s="1" t="s">
        <v>1030</v>
      </c>
      <c r="T1032" s="1"/>
      <c r="U1032" s="1"/>
      <c r="V1032" s="1" t="s">
        <v>14044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14867</v>
      </c>
      <c r="F1033" s="1" t="s">
        <v>15904</v>
      </c>
      <c r="G1033" s="1" t="s">
        <v>16940</v>
      </c>
      <c r="H1033" s="1" t="s">
        <v>17944</v>
      </c>
      <c r="I1033" s="1" t="s">
        <v>10883</v>
      </c>
      <c r="J1033" s="1"/>
      <c r="K1033" s="1" t="s">
        <v>20074</v>
      </c>
      <c r="L1033" s="1" t="s">
        <v>1031</v>
      </c>
      <c r="M1033" s="1" t="s">
        <v>12549</v>
      </c>
      <c r="N1033" s="1" t="s">
        <v>13190</v>
      </c>
      <c r="O1033" s="1" t="s">
        <v>1031</v>
      </c>
      <c r="P1033" s="1" t="s">
        <v>20091</v>
      </c>
      <c r="Q1033" s="1" t="s">
        <v>20510</v>
      </c>
      <c r="R1033" s="1" t="s">
        <v>14033</v>
      </c>
      <c r="S1033" s="1" t="s">
        <v>1031</v>
      </c>
      <c r="T1033" s="1"/>
      <c r="U1033" s="1"/>
      <c r="V1033" s="1" t="s">
        <v>14044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14868</v>
      </c>
      <c r="F1034" s="1" t="s">
        <v>15905</v>
      </c>
      <c r="G1034" s="1" t="s">
        <v>16941</v>
      </c>
      <c r="H1034" s="1" t="s">
        <v>17945</v>
      </c>
      <c r="I1034" s="1" t="s">
        <v>10884</v>
      </c>
      <c r="J1034" s="1"/>
      <c r="K1034" s="1" t="s">
        <v>20074</v>
      </c>
      <c r="L1034" s="1" t="s">
        <v>1032</v>
      </c>
      <c r="M1034" s="1" t="s">
        <v>12550</v>
      </c>
      <c r="N1034" s="1" t="s">
        <v>13190</v>
      </c>
      <c r="O1034" s="1" t="s">
        <v>1032</v>
      </c>
      <c r="P1034" s="1" t="s">
        <v>20091</v>
      </c>
      <c r="Q1034" s="1" t="s">
        <v>20511</v>
      </c>
      <c r="R1034" s="1" t="s">
        <v>14033</v>
      </c>
      <c r="S1034" s="1" t="s">
        <v>1032</v>
      </c>
      <c r="T1034" s="1"/>
      <c r="U1034" s="1"/>
      <c r="V1034" s="1" t="s">
        <v>14044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14869</v>
      </c>
      <c r="F1035" s="1" t="s">
        <v>15906</v>
      </c>
      <c r="G1035" s="1" t="s">
        <v>16942</v>
      </c>
      <c r="H1035" s="1" t="s">
        <v>17946</v>
      </c>
      <c r="I1035" s="1" t="s">
        <v>10885</v>
      </c>
      <c r="J1035" s="1"/>
      <c r="K1035" s="1" t="s">
        <v>20074</v>
      </c>
      <c r="L1035" s="1" t="s">
        <v>1033</v>
      </c>
      <c r="M1035" s="1" t="s">
        <v>12551</v>
      </c>
      <c r="N1035" s="1" t="s">
        <v>13190</v>
      </c>
      <c r="O1035" s="1" t="s">
        <v>1033</v>
      </c>
      <c r="P1035" s="1" t="s">
        <v>20091</v>
      </c>
      <c r="Q1035" s="1" t="s">
        <v>20512</v>
      </c>
      <c r="R1035" s="1" t="s">
        <v>14033</v>
      </c>
      <c r="S1035" s="1" t="s">
        <v>1033</v>
      </c>
      <c r="T1035" s="1"/>
      <c r="U1035" s="1"/>
      <c r="V1035" s="1" t="s">
        <v>14044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14870</v>
      </c>
      <c r="F1036" s="1" t="s">
        <v>15907</v>
      </c>
      <c r="G1036" s="1" t="s">
        <v>16943</v>
      </c>
      <c r="H1036" s="1" t="s">
        <v>17947</v>
      </c>
      <c r="I1036" s="1" t="s">
        <v>10886</v>
      </c>
      <c r="J1036" s="1"/>
      <c r="K1036" s="1" t="s">
        <v>20074</v>
      </c>
      <c r="L1036" s="1" t="s">
        <v>1034</v>
      </c>
      <c r="M1036" s="1" t="s">
        <v>12552</v>
      </c>
      <c r="N1036" s="1" t="s">
        <v>13190</v>
      </c>
      <c r="O1036" s="1" t="s">
        <v>1034</v>
      </c>
      <c r="P1036" s="1" t="s">
        <v>20091</v>
      </c>
      <c r="Q1036" s="1" t="s">
        <v>20513</v>
      </c>
      <c r="R1036" s="1" t="s">
        <v>14033</v>
      </c>
      <c r="S1036" s="1" t="s">
        <v>1034</v>
      </c>
      <c r="T1036" s="1"/>
      <c r="U1036" s="1"/>
      <c r="V1036" s="1" t="s">
        <v>14044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14871</v>
      </c>
      <c r="F1037" s="1" t="s">
        <v>15908</v>
      </c>
      <c r="G1037" s="1" t="s">
        <v>16944</v>
      </c>
      <c r="H1037" s="1" t="s">
        <v>17948</v>
      </c>
      <c r="I1037" s="1" t="s">
        <v>10887</v>
      </c>
      <c r="J1037" s="1"/>
      <c r="K1037" s="1" t="s">
        <v>20074</v>
      </c>
      <c r="L1037" s="1" t="s">
        <v>1035</v>
      </c>
      <c r="M1037" s="1" t="s">
        <v>12553</v>
      </c>
      <c r="N1037" s="1" t="s">
        <v>13190</v>
      </c>
      <c r="O1037" s="1" t="s">
        <v>1035</v>
      </c>
      <c r="P1037" s="1" t="s">
        <v>20091</v>
      </c>
      <c r="Q1037" s="1" t="s">
        <v>20514</v>
      </c>
      <c r="R1037" s="1" t="s">
        <v>14033</v>
      </c>
      <c r="S1037" s="1" t="s">
        <v>1035</v>
      </c>
      <c r="T1037" s="1"/>
      <c r="U1037" s="1"/>
      <c r="V1037" s="1" t="s">
        <v>14044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14872</v>
      </c>
      <c r="F1038" s="1" t="s">
        <v>15909</v>
      </c>
      <c r="G1038" s="1" t="s">
        <v>16945</v>
      </c>
      <c r="H1038" s="1" t="s">
        <v>17949</v>
      </c>
      <c r="I1038" s="1" t="s">
        <v>10888</v>
      </c>
      <c r="J1038" s="1"/>
      <c r="K1038" s="1" t="s">
        <v>20074</v>
      </c>
      <c r="L1038" s="1" t="s">
        <v>1036</v>
      </c>
      <c r="M1038" s="1" t="s">
        <v>12554</v>
      </c>
      <c r="N1038" s="1" t="s">
        <v>13190</v>
      </c>
      <c r="O1038" s="1" t="s">
        <v>1036</v>
      </c>
      <c r="P1038" s="1" t="s">
        <v>20091</v>
      </c>
      <c r="Q1038" s="1" t="s">
        <v>20515</v>
      </c>
      <c r="R1038" s="1" t="s">
        <v>14033</v>
      </c>
      <c r="S1038" s="1" t="s">
        <v>1036</v>
      </c>
      <c r="T1038" s="1"/>
      <c r="U1038" s="1"/>
      <c r="V1038" s="1" t="s">
        <v>14044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14873</v>
      </c>
      <c r="F1039" s="1" t="s">
        <v>15910</v>
      </c>
      <c r="G1039" s="1" t="s">
        <v>16946</v>
      </c>
      <c r="H1039" s="1" t="s">
        <v>17950</v>
      </c>
      <c r="I1039" s="1" t="s">
        <v>10889</v>
      </c>
      <c r="J1039" s="1"/>
      <c r="K1039" s="1" t="s">
        <v>20074</v>
      </c>
      <c r="L1039" s="1" t="s">
        <v>1037</v>
      </c>
      <c r="M1039" s="1" t="s">
        <v>12555</v>
      </c>
      <c r="N1039" s="1" t="s">
        <v>13190</v>
      </c>
      <c r="O1039" s="1" t="s">
        <v>1037</v>
      </c>
      <c r="P1039" s="1" t="s">
        <v>20091</v>
      </c>
      <c r="Q1039" s="1" t="s">
        <v>20516</v>
      </c>
      <c r="R1039" s="1" t="s">
        <v>14033</v>
      </c>
      <c r="S1039" s="1" t="s">
        <v>1037</v>
      </c>
      <c r="T1039" s="1"/>
      <c r="U1039" s="1"/>
      <c r="V1039" s="1" t="s">
        <v>14044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14874</v>
      </c>
      <c r="F1040" s="1" t="s">
        <v>15911</v>
      </c>
      <c r="G1040" s="1" t="s">
        <v>16947</v>
      </c>
      <c r="H1040" s="1" t="s">
        <v>17951</v>
      </c>
      <c r="I1040" s="1" t="s">
        <v>10890</v>
      </c>
      <c r="J1040" s="1"/>
      <c r="K1040" s="1" t="s">
        <v>20074</v>
      </c>
      <c r="L1040" s="1" t="s">
        <v>1038</v>
      </c>
      <c r="M1040" s="1" t="s">
        <v>12556</v>
      </c>
      <c r="N1040" s="1" t="s">
        <v>13190</v>
      </c>
      <c r="O1040" s="1" t="s">
        <v>1038</v>
      </c>
      <c r="P1040" s="1" t="s">
        <v>20091</v>
      </c>
      <c r="Q1040" s="1" t="s">
        <v>20517</v>
      </c>
      <c r="R1040" s="1" t="s">
        <v>14033</v>
      </c>
      <c r="S1040" s="1" t="s">
        <v>1038</v>
      </c>
      <c r="T1040" s="1"/>
      <c r="U1040" s="1"/>
      <c r="V1040" s="1" t="s">
        <v>14044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14875</v>
      </c>
      <c r="F1041" s="1" t="s">
        <v>15912</v>
      </c>
      <c r="G1041" s="1" t="s">
        <v>16948</v>
      </c>
      <c r="H1041" s="1" t="s">
        <v>17952</v>
      </c>
      <c r="I1041" s="1" t="s">
        <v>10891</v>
      </c>
      <c r="J1041" s="1"/>
      <c r="K1041" s="1" t="s">
        <v>20074</v>
      </c>
      <c r="L1041" s="1" t="s">
        <v>1039</v>
      </c>
      <c r="M1041" s="1" t="s">
        <v>12557</v>
      </c>
      <c r="N1041" s="1" t="s">
        <v>13190</v>
      </c>
      <c r="O1041" s="1" t="s">
        <v>1039</v>
      </c>
      <c r="P1041" s="1" t="s">
        <v>20091</v>
      </c>
      <c r="Q1041" s="1" t="s">
        <v>20518</v>
      </c>
      <c r="R1041" s="1" t="s">
        <v>14033</v>
      </c>
      <c r="S1041" s="1" t="s">
        <v>1039</v>
      </c>
      <c r="T1041" s="1"/>
      <c r="U1041" s="1"/>
      <c r="V1041" s="1" t="s">
        <v>14044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14876</v>
      </c>
      <c r="F1042" s="1" t="s">
        <v>15913</v>
      </c>
      <c r="G1042" s="1" t="s">
        <v>16949</v>
      </c>
      <c r="H1042" s="1" t="s">
        <v>17953</v>
      </c>
      <c r="I1042" s="1" t="s">
        <v>10892</v>
      </c>
      <c r="J1042" s="1"/>
      <c r="K1042" s="1" t="s">
        <v>20074</v>
      </c>
      <c r="L1042" s="1" t="s">
        <v>1040</v>
      </c>
      <c r="M1042" s="1" t="s">
        <v>12558</v>
      </c>
      <c r="N1042" s="1" t="s">
        <v>13190</v>
      </c>
      <c r="O1042" s="1" t="s">
        <v>1040</v>
      </c>
      <c r="P1042" s="1" t="s">
        <v>20091</v>
      </c>
      <c r="Q1042" s="1" t="s">
        <v>20519</v>
      </c>
      <c r="R1042" s="1" t="s">
        <v>14033</v>
      </c>
      <c r="S1042" s="1" t="s">
        <v>1040</v>
      </c>
      <c r="T1042" s="1"/>
      <c r="U1042" s="1"/>
      <c r="V1042" s="1" t="s">
        <v>14044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6058</v>
      </c>
      <c r="G1043" s="1" t="s">
        <v>7669</v>
      </c>
      <c r="H1043" s="1" t="s">
        <v>9259</v>
      </c>
      <c r="I1043" s="1" t="s">
        <v>10893</v>
      </c>
      <c r="J1043" s="1"/>
      <c r="K1043" s="1" t="s">
        <v>20074</v>
      </c>
      <c r="L1043" s="1" t="s">
        <v>1041</v>
      </c>
      <c r="M1043" s="1" t="s">
        <v>12559</v>
      </c>
      <c r="N1043" s="1" t="s">
        <v>13190</v>
      </c>
      <c r="O1043" s="1" t="s">
        <v>1041</v>
      </c>
      <c r="P1043" s="1" t="s">
        <v>20091</v>
      </c>
      <c r="Q1043" s="1" t="s">
        <v>20520</v>
      </c>
      <c r="R1043" s="1" t="s">
        <v>14033</v>
      </c>
      <c r="S1043" s="1" t="s">
        <v>1041</v>
      </c>
      <c r="T1043" s="1"/>
      <c r="U1043" s="1"/>
      <c r="V1043" s="1" t="s">
        <v>14044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6059</v>
      </c>
      <c r="G1044" s="1" t="s">
        <v>7670</v>
      </c>
      <c r="H1044" s="1" t="s">
        <v>9260</v>
      </c>
      <c r="I1044" s="1" t="s">
        <v>10894</v>
      </c>
      <c r="J1044" s="1"/>
      <c r="K1044" s="1" t="s">
        <v>20074</v>
      </c>
      <c r="L1044" s="1" t="s">
        <v>1042</v>
      </c>
      <c r="M1044" s="1" t="s">
        <v>12560</v>
      </c>
      <c r="N1044" s="1" t="s">
        <v>13190</v>
      </c>
      <c r="O1044" s="1" t="s">
        <v>1042</v>
      </c>
      <c r="P1044" s="1" t="s">
        <v>20091</v>
      </c>
      <c r="Q1044" s="1" t="s">
        <v>20521</v>
      </c>
      <c r="R1044" s="1" t="s">
        <v>14033</v>
      </c>
      <c r="S1044" s="1" t="s">
        <v>1042</v>
      </c>
      <c r="T1044" s="1"/>
      <c r="U1044" s="1"/>
      <c r="V1044" s="1" t="s">
        <v>14044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6060</v>
      </c>
      <c r="G1045" s="1" t="s">
        <v>7671</v>
      </c>
      <c r="H1045" s="1" t="s">
        <v>9261</v>
      </c>
      <c r="I1045" s="1" t="s">
        <v>10895</v>
      </c>
      <c r="J1045" s="1"/>
      <c r="K1045" s="1" t="s">
        <v>20074</v>
      </c>
      <c r="L1045" s="1" t="s">
        <v>1043</v>
      </c>
      <c r="M1045" s="1" t="s">
        <v>12561</v>
      </c>
      <c r="N1045" s="1" t="s">
        <v>13190</v>
      </c>
      <c r="O1045" s="1" t="s">
        <v>1043</v>
      </c>
      <c r="P1045" s="1" t="s">
        <v>20091</v>
      </c>
      <c r="Q1045" s="1" t="s">
        <v>20522</v>
      </c>
      <c r="R1045" s="1" t="s">
        <v>14033</v>
      </c>
      <c r="S1045" s="1" t="s">
        <v>1043</v>
      </c>
      <c r="T1045" s="1"/>
      <c r="U1045" s="1"/>
      <c r="V1045" s="1" t="s">
        <v>14044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14877</v>
      </c>
      <c r="F1046" s="1" t="s">
        <v>15914</v>
      </c>
      <c r="G1046" s="1" t="s">
        <v>16950</v>
      </c>
      <c r="H1046" s="1" t="s">
        <v>17954</v>
      </c>
      <c r="I1046" s="1" t="s">
        <v>10896</v>
      </c>
      <c r="J1046" s="1"/>
      <c r="K1046" s="1" t="s">
        <v>20074</v>
      </c>
      <c r="L1046" s="1" t="s">
        <v>1044</v>
      </c>
      <c r="M1046" s="1" t="s">
        <v>12562</v>
      </c>
      <c r="N1046" s="1" t="s">
        <v>13190</v>
      </c>
      <c r="O1046" s="1" t="s">
        <v>1044</v>
      </c>
      <c r="P1046" s="1" t="s">
        <v>20091</v>
      </c>
      <c r="Q1046" s="1" t="s">
        <v>20523</v>
      </c>
      <c r="R1046" s="1" t="s">
        <v>14033</v>
      </c>
      <c r="S1046" s="1" t="s">
        <v>1044</v>
      </c>
      <c r="T1046" s="1"/>
      <c r="U1046" s="1"/>
      <c r="V1046" s="1" t="s">
        <v>14044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6062</v>
      </c>
      <c r="G1047" s="1" t="s">
        <v>7673</v>
      </c>
      <c r="H1047" s="1" t="s">
        <v>9263</v>
      </c>
      <c r="I1047" s="1" t="s">
        <v>10897</v>
      </c>
      <c r="J1047" s="1"/>
      <c r="K1047" s="1" t="s">
        <v>20074</v>
      </c>
      <c r="L1047" s="1" t="s">
        <v>1045</v>
      </c>
      <c r="M1047" s="1" t="s">
        <v>12563</v>
      </c>
      <c r="N1047" s="1" t="s">
        <v>13190</v>
      </c>
      <c r="O1047" s="1" t="s">
        <v>1045</v>
      </c>
      <c r="P1047" s="1" t="s">
        <v>20091</v>
      </c>
      <c r="Q1047" s="1" t="s">
        <v>20524</v>
      </c>
      <c r="R1047" s="1" t="s">
        <v>14033</v>
      </c>
      <c r="S1047" s="1" t="s">
        <v>1045</v>
      </c>
      <c r="T1047" s="1"/>
      <c r="U1047" s="1"/>
      <c r="V1047" s="1" t="s">
        <v>14044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6063</v>
      </c>
      <c r="G1048" s="1" t="s">
        <v>7674</v>
      </c>
      <c r="H1048" s="1" t="s">
        <v>9264</v>
      </c>
      <c r="I1048" s="1" t="s">
        <v>10533</v>
      </c>
      <c r="J1048" s="1"/>
      <c r="K1048" s="1" t="s">
        <v>20074</v>
      </c>
      <c r="L1048" s="1" t="s">
        <v>1046</v>
      </c>
      <c r="M1048" s="1" t="s">
        <v>12564</v>
      </c>
      <c r="N1048" s="1" t="s">
        <v>13190</v>
      </c>
      <c r="O1048" s="1" t="s">
        <v>1046</v>
      </c>
      <c r="P1048" s="1" t="s">
        <v>20091</v>
      </c>
      <c r="Q1048" s="1" t="s">
        <v>20525</v>
      </c>
      <c r="R1048" s="1" t="s">
        <v>14033</v>
      </c>
      <c r="S1048" s="1" t="s">
        <v>1046</v>
      </c>
      <c r="T1048" s="1"/>
      <c r="U1048" s="1"/>
      <c r="V1048" s="1" t="s">
        <v>14044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6064</v>
      </c>
      <c r="G1049" s="1" t="s">
        <v>7675</v>
      </c>
      <c r="H1049" s="1" t="s">
        <v>9265</v>
      </c>
      <c r="I1049" s="1" t="s">
        <v>10898</v>
      </c>
      <c r="J1049" s="1"/>
      <c r="K1049" s="1" t="s">
        <v>20074</v>
      </c>
      <c r="L1049" s="1" t="s">
        <v>1047</v>
      </c>
      <c r="M1049" s="1" t="s">
        <v>12565</v>
      </c>
      <c r="N1049" s="1" t="s">
        <v>13190</v>
      </c>
      <c r="O1049" s="1" t="s">
        <v>1047</v>
      </c>
      <c r="P1049" s="1" t="s">
        <v>20091</v>
      </c>
      <c r="Q1049" s="1" t="s">
        <v>20526</v>
      </c>
      <c r="R1049" s="1" t="s">
        <v>14033</v>
      </c>
      <c r="S1049" s="1" t="s">
        <v>1047</v>
      </c>
      <c r="T1049" s="1"/>
      <c r="U1049" s="1"/>
      <c r="V1049" s="1" t="s">
        <v>14044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14878</v>
      </c>
      <c r="F1050" s="1" t="s">
        <v>15915</v>
      </c>
      <c r="G1050" s="1" t="s">
        <v>16951</v>
      </c>
      <c r="H1050" s="1" t="s">
        <v>17955</v>
      </c>
      <c r="I1050" s="1" t="s">
        <v>10899</v>
      </c>
      <c r="J1050" s="1"/>
      <c r="K1050" s="1" t="s">
        <v>20074</v>
      </c>
      <c r="L1050" s="1" t="s">
        <v>1048</v>
      </c>
      <c r="M1050" s="1" t="s">
        <v>12566</v>
      </c>
      <c r="N1050" s="1" t="s">
        <v>13190</v>
      </c>
      <c r="O1050" s="1" t="s">
        <v>1048</v>
      </c>
      <c r="P1050" s="1" t="s">
        <v>20091</v>
      </c>
      <c r="Q1050" s="1" t="s">
        <v>20527</v>
      </c>
      <c r="R1050" s="1" t="s">
        <v>14033</v>
      </c>
      <c r="S1050" s="1" t="s">
        <v>1048</v>
      </c>
      <c r="T1050" s="1"/>
      <c r="U1050" s="1"/>
      <c r="V1050" s="1" t="s">
        <v>14044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14879</v>
      </c>
      <c r="F1051" s="1" t="s">
        <v>15916</v>
      </c>
      <c r="G1051" s="1" t="s">
        <v>16952</v>
      </c>
      <c r="H1051" s="1" t="s">
        <v>17956</v>
      </c>
      <c r="I1051" s="1" t="s">
        <v>10900</v>
      </c>
      <c r="J1051" s="1"/>
      <c r="K1051" s="1" t="s">
        <v>20074</v>
      </c>
      <c r="L1051" s="1" t="s">
        <v>1049</v>
      </c>
      <c r="M1051" s="1" t="s">
        <v>12567</v>
      </c>
      <c r="N1051" s="1" t="s">
        <v>13190</v>
      </c>
      <c r="O1051" s="1" t="s">
        <v>1049</v>
      </c>
      <c r="P1051" s="1" t="s">
        <v>20091</v>
      </c>
      <c r="Q1051" s="1" t="s">
        <v>20528</v>
      </c>
      <c r="R1051" s="1" t="s">
        <v>14033</v>
      </c>
      <c r="S1051" s="1" t="s">
        <v>1049</v>
      </c>
      <c r="T1051" s="1"/>
      <c r="U1051" s="1"/>
      <c r="V1051" s="1" t="s">
        <v>14044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14880</v>
      </c>
      <c r="F1052" s="1" t="s">
        <v>15917</v>
      </c>
      <c r="G1052" s="1" t="s">
        <v>16953</v>
      </c>
      <c r="H1052" s="1" t="s">
        <v>17957</v>
      </c>
      <c r="I1052" s="1" t="s">
        <v>10901</v>
      </c>
      <c r="J1052" s="1"/>
      <c r="K1052" s="1" t="s">
        <v>20074</v>
      </c>
      <c r="L1052" s="1" t="s">
        <v>1050</v>
      </c>
      <c r="M1052" s="1" t="s">
        <v>12568</v>
      </c>
      <c r="N1052" s="1" t="s">
        <v>13190</v>
      </c>
      <c r="O1052" s="1" t="s">
        <v>1050</v>
      </c>
      <c r="P1052" s="1" t="s">
        <v>20091</v>
      </c>
      <c r="Q1052" s="1" t="s">
        <v>20529</v>
      </c>
      <c r="R1052" s="1" t="s">
        <v>14033</v>
      </c>
      <c r="S1052" s="1" t="s">
        <v>1050</v>
      </c>
      <c r="T1052" s="1"/>
      <c r="U1052" s="1"/>
      <c r="V1052" s="1" t="s">
        <v>14044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14881</v>
      </c>
      <c r="F1053" s="1" t="s">
        <v>15918</v>
      </c>
      <c r="G1053" s="1" t="s">
        <v>16954</v>
      </c>
      <c r="H1053" s="1" t="s">
        <v>17958</v>
      </c>
      <c r="I1053" s="1" t="s">
        <v>10902</v>
      </c>
      <c r="J1053" s="1"/>
      <c r="K1053" s="1" t="s">
        <v>20074</v>
      </c>
      <c r="L1053" s="1" t="s">
        <v>1051</v>
      </c>
      <c r="M1053" s="1" t="s">
        <v>12569</v>
      </c>
      <c r="N1053" s="1" t="s">
        <v>13190</v>
      </c>
      <c r="O1053" s="1" t="s">
        <v>1051</v>
      </c>
      <c r="P1053" s="1" t="s">
        <v>20091</v>
      </c>
      <c r="Q1053" s="1" t="s">
        <v>20530</v>
      </c>
      <c r="R1053" s="1" t="s">
        <v>14033</v>
      </c>
      <c r="S1053" s="1" t="s">
        <v>1051</v>
      </c>
      <c r="T1053" s="1"/>
      <c r="U1053" s="1"/>
      <c r="V1053" s="1" t="s">
        <v>14044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14882</v>
      </c>
      <c r="F1054" s="1" t="s">
        <v>15919</v>
      </c>
      <c r="G1054" s="1" t="s">
        <v>16955</v>
      </c>
      <c r="H1054" s="1" t="s">
        <v>17959</v>
      </c>
      <c r="I1054" s="1" t="s">
        <v>10903</v>
      </c>
      <c r="J1054" s="1"/>
      <c r="K1054" s="1" t="s">
        <v>20074</v>
      </c>
      <c r="L1054" s="1" t="s">
        <v>1052</v>
      </c>
      <c r="M1054" s="1" t="s">
        <v>12570</v>
      </c>
      <c r="N1054" s="1" t="s">
        <v>13190</v>
      </c>
      <c r="O1054" s="1" t="s">
        <v>1052</v>
      </c>
      <c r="P1054" s="1" t="s">
        <v>20091</v>
      </c>
      <c r="Q1054" s="1" t="s">
        <v>20531</v>
      </c>
      <c r="R1054" s="1" t="s">
        <v>14033</v>
      </c>
      <c r="S1054" s="1" t="s">
        <v>1052</v>
      </c>
      <c r="T1054" s="1"/>
      <c r="U1054" s="1"/>
      <c r="V1054" s="1" t="s">
        <v>14044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14883</v>
      </c>
      <c r="F1055" s="1" t="s">
        <v>15920</v>
      </c>
      <c r="G1055" s="1" t="s">
        <v>16956</v>
      </c>
      <c r="H1055" s="1" t="s">
        <v>17960</v>
      </c>
      <c r="I1055" s="1" t="s">
        <v>10904</v>
      </c>
      <c r="J1055" s="1"/>
      <c r="K1055" s="1" t="s">
        <v>20074</v>
      </c>
      <c r="L1055" s="1" t="s">
        <v>1053</v>
      </c>
      <c r="M1055" s="1" t="s">
        <v>12571</v>
      </c>
      <c r="N1055" s="1" t="s">
        <v>13190</v>
      </c>
      <c r="O1055" s="1" t="s">
        <v>1053</v>
      </c>
      <c r="P1055" s="1" t="s">
        <v>20091</v>
      </c>
      <c r="Q1055" s="1" t="s">
        <v>20532</v>
      </c>
      <c r="R1055" s="1" t="s">
        <v>14033</v>
      </c>
      <c r="S1055" s="1" t="s">
        <v>1053</v>
      </c>
      <c r="T1055" s="1"/>
      <c r="U1055" s="1"/>
      <c r="V1055" s="1" t="s">
        <v>14044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14884</v>
      </c>
      <c r="F1056" s="1" t="s">
        <v>15921</v>
      </c>
      <c r="G1056" s="1" t="s">
        <v>16957</v>
      </c>
      <c r="H1056" s="1" t="s">
        <v>17961</v>
      </c>
      <c r="I1056" s="1" t="s">
        <v>10905</v>
      </c>
      <c r="J1056" s="1"/>
      <c r="K1056" s="1" t="s">
        <v>20074</v>
      </c>
      <c r="L1056" s="1" t="s">
        <v>1054</v>
      </c>
      <c r="M1056" s="1" t="s">
        <v>12572</v>
      </c>
      <c r="N1056" s="1" t="s">
        <v>13190</v>
      </c>
      <c r="O1056" s="1" t="s">
        <v>1054</v>
      </c>
      <c r="P1056" s="1" t="s">
        <v>20091</v>
      </c>
      <c r="Q1056" s="1" t="s">
        <v>20533</v>
      </c>
      <c r="R1056" s="1" t="s">
        <v>14033</v>
      </c>
      <c r="S1056" s="1" t="s">
        <v>1054</v>
      </c>
      <c r="T1056" s="1"/>
      <c r="U1056" s="1"/>
      <c r="V1056" s="1" t="s">
        <v>14044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6072</v>
      </c>
      <c r="G1057" s="1" t="s">
        <v>7683</v>
      </c>
      <c r="H1057" s="1" t="s">
        <v>9273</v>
      </c>
      <c r="I1057" s="1" t="s">
        <v>10906</v>
      </c>
      <c r="J1057" s="1"/>
      <c r="K1057" s="1" t="s">
        <v>20074</v>
      </c>
      <c r="L1057" s="1" t="s">
        <v>1055</v>
      </c>
      <c r="M1057" s="1" t="s">
        <v>12573</v>
      </c>
      <c r="N1057" s="1" t="s">
        <v>13190</v>
      </c>
      <c r="O1057" s="1" t="s">
        <v>1055</v>
      </c>
      <c r="P1057" s="1" t="s">
        <v>20091</v>
      </c>
      <c r="Q1057" s="1" t="s">
        <v>20534</v>
      </c>
      <c r="R1057" s="1" t="s">
        <v>14033</v>
      </c>
      <c r="S1057" s="1" t="s">
        <v>1055</v>
      </c>
      <c r="T1057" s="1"/>
      <c r="U1057" s="1"/>
      <c r="V1057" s="1" t="s">
        <v>14044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6073</v>
      </c>
      <c r="G1058" s="1" t="s">
        <v>7684</v>
      </c>
      <c r="H1058" s="1" t="s">
        <v>9274</v>
      </c>
      <c r="I1058" s="1" t="s">
        <v>10907</v>
      </c>
      <c r="J1058" s="1"/>
      <c r="K1058" s="1" t="s">
        <v>20074</v>
      </c>
      <c r="L1058" s="1" t="s">
        <v>1056</v>
      </c>
      <c r="M1058" s="1" t="s">
        <v>12574</v>
      </c>
      <c r="N1058" s="1" t="s">
        <v>13190</v>
      </c>
      <c r="O1058" s="1" t="s">
        <v>1056</v>
      </c>
      <c r="P1058" s="1" t="s">
        <v>20091</v>
      </c>
      <c r="Q1058" s="1" t="s">
        <v>20535</v>
      </c>
      <c r="R1058" s="1" t="s">
        <v>14033</v>
      </c>
      <c r="S1058" s="1" t="s">
        <v>1056</v>
      </c>
      <c r="T1058" s="1"/>
      <c r="U1058" s="1"/>
      <c r="V1058" s="1" t="s">
        <v>14044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14885</v>
      </c>
      <c r="F1059" s="1" t="s">
        <v>15922</v>
      </c>
      <c r="G1059" s="1" t="s">
        <v>16958</v>
      </c>
      <c r="H1059" s="1" t="s">
        <v>17961</v>
      </c>
      <c r="I1059" s="1" t="s">
        <v>10908</v>
      </c>
      <c r="J1059" s="1"/>
      <c r="K1059" s="1" t="s">
        <v>20074</v>
      </c>
      <c r="L1059" s="1" t="s">
        <v>1057</v>
      </c>
      <c r="M1059" s="1" t="s">
        <v>12575</v>
      </c>
      <c r="N1059" s="1" t="s">
        <v>13190</v>
      </c>
      <c r="O1059" s="1" t="s">
        <v>1057</v>
      </c>
      <c r="P1059" s="1" t="s">
        <v>20091</v>
      </c>
      <c r="Q1059" s="1" t="s">
        <v>20533</v>
      </c>
      <c r="R1059" s="1" t="s">
        <v>14033</v>
      </c>
      <c r="S1059" s="1" t="s">
        <v>1057</v>
      </c>
      <c r="T1059" s="1"/>
      <c r="U1059" s="1"/>
      <c r="V1059" s="1" t="s">
        <v>14044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14886</v>
      </c>
      <c r="F1060" s="1" t="s">
        <v>15923</v>
      </c>
      <c r="G1060" s="1" t="s">
        <v>16959</v>
      </c>
      <c r="H1060" s="1" t="s">
        <v>17962</v>
      </c>
      <c r="I1060" s="1" t="s">
        <v>10909</v>
      </c>
      <c r="J1060" s="1"/>
      <c r="K1060" s="1" t="s">
        <v>20074</v>
      </c>
      <c r="L1060" s="1" t="s">
        <v>1058</v>
      </c>
      <c r="M1060" s="1" t="s">
        <v>12576</v>
      </c>
      <c r="N1060" s="1" t="s">
        <v>13190</v>
      </c>
      <c r="O1060" s="1" t="s">
        <v>1058</v>
      </c>
      <c r="P1060" s="1" t="s">
        <v>20091</v>
      </c>
      <c r="Q1060" s="1" t="s">
        <v>20536</v>
      </c>
      <c r="R1060" s="1" t="s">
        <v>14033</v>
      </c>
      <c r="S1060" s="1" t="s">
        <v>1058</v>
      </c>
      <c r="T1060" s="1"/>
      <c r="U1060" s="1"/>
      <c r="V1060" s="1" t="s">
        <v>14044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14887</v>
      </c>
      <c r="F1061" s="1" t="s">
        <v>15924</v>
      </c>
      <c r="G1061" s="1" t="s">
        <v>16960</v>
      </c>
      <c r="H1061" s="1" t="s">
        <v>17963</v>
      </c>
      <c r="I1061" s="1" t="s">
        <v>10910</v>
      </c>
      <c r="J1061" s="1"/>
      <c r="K1061" s="1" t="s">
        <v>20074</v>
      </c>
      <c r="L1061" s="1" t="s">
        <v>1059</v>
      </c>
      <c r="M1061" s="1" t="s">
        <v>12577</v>
      </c>
      <c r="N1061" s="1" t="s">
        <v>13190</v>
      </c>
      <c r="O1061" s="1" t="s">
        <v>1059</v>
      </c>
      <c r="P1061" s="1" t="s">
        <v>20091</v>
      </c>
      <c r="Q1061" s="1" t="s">
        <v>20537</v>
      </c>
      <c r="R1061" s="1" t="s">
        <v>14033</v>
      </c>
      <c r="S1061" s="1" t="s">
        <v>1059</v>
      </c>
      <c r="T1061" s="1"/>
      <c r="U1061" s="1"/>
      <c r="V1061" s="1" t="s">
        <v>14044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6077</v>
      </c>
      <c r="G1062" s="1" t="s">
        <v>7688</v>
      </c>
      <c r="H1062" s="1" t="s">
        <v>9277</v>
      </c>
      <c r="I1062" s="1" t="s">
        <v>10911</v>
      </c>
      <c r="J1062" s="1"/>
      <c r="K1062" s="1" t="s">
        <v>20074</v>
      </c>
      <c r="L1062" s="1" t="s">
        <v>1060</v>
      </c>
      <c r="M1062" s="1" t="s">
        <v>12578</v>
      </c>
      <c r="N1062" s="1" t="s">
        <v>13190</v>
      </c>
      <c r="O1062" s="1" t="s">
        <v>1060</v>
      </c>
      <c r="P1062" s="1" t="s">
        <v>20091</v>
      </c>
      <c r="Q1062" s="1" t="s">
        <v>20538</v>
      </c>
      <c r="R1062" s="1" t="s">
        <v>14033</v>
      </c>
      <c r="S1062" s="1" t="s">
        <v>1060</v>
      </c>
      <c r="T1062" s="1"/>
      <c r="U1062" s="1"/>
      <c r="V1062" s="1" t="s">
        <v>14044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6078</v>
      </c>
      <c r="G1063" s="1" t="s">
        <v>7689</v>
      </c>
      <c r="H1063" s="1" t="s">
        <v>9278</v>
      </c>
      <c r="I1063" s="1" t="s">
        <v>10912</v>
      </c>
      <c r="J1063" s="1"/>
      <c r="K1063" s="1" t="s">
        <v>20074</v>
      </c>
      <c r="L1063" s="1" t="s">
        <v>1061</v>
      </c>
      <c r="M1063" s="1" t="s">
        <v>12579</v>
      </c>
      <c r="N1063" s="1" t="s">
        <v>13190</v>
      </c>
      <c r="O1063" s="1" t="s">
        <v>1061</v>
      </c>
      <c r="P1063" s="1" t="s">
        <v>20091</v>
      </c>
      <c r="Q1063" s="1" t="s">
        <v>20539</v>
      </c>
      <c r="R1063" s="1" t="s">
        <v>14033</v>
      </c>
      <c r="S1063" s="1" t="s">
        <v>1061</v>
      </c>
      <c r="T1063" s="1"/>
      <c r="U1063" s="1"/>
      <c r="V1063" s="1" t="s">
        <v>14044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14888</v>
      </c>
      <c r="F1064" s="1" t="s">
        <v>15925</v>
      </c>
      <c r="G1064" s="1" t="s">
        <v>16961</v>
      </c>
      <c r="H1064" s="1" t="s">
        <v>17964</v>
      </c>
      <c r="I1064" s="1" t="s">
        <v>10913</v>
      </c>
      <c r="J1064" s="1"/>
      <c r="K1064" s="1" t="s">
        <v>20074</v>
      </c>
      <c r="L1064" s="1" t="s">
        <v>1062</v>
      </c>
      <c r="M1064" s="1" t="s">
        <v>12580</v>
      </c>
      <c r="N1064" s="1" t="s">
        <v>13190</v>
      </c>
      <c r="O1064" s="1" t="s">
        <v>1062</v>
      </c>
      <c r="P1064" s="1" t="s">
        <v>20091</v>
      </c>
      <c r="Q1064" s="1" t="s">
        <v>20540</v>
      </c>
      <c r="R1064" s="1" t="s">
        <v>14033</v>
      </c>
      <c r="S1064" s="1" t="s">
        <v>1062</v>
      </c>
      <c r="T1064" s="1"/>
      <c r="U1064" s="1"/>
      <c r="V1064" s="1" t="s">
        <v>14044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14889</v>
      </c>
      <c r="F1065" s="1" t="s">
        <v>15926</v>
      </c>
      <c r="G1065" s="1" t="s">
        <v>16962</v>
      </c>
      <c r="H1065" s="1" t="s">
        <v>17965</v>
      </c>
      <c r="I1065" s="1" t="s">
        <v>10914</v>
      </c>
      <c r="J1065" s="1"/>
      <c r="K1065" s="1" t="s">
        <v>20074</v>
      </c>
      <c r="L1065" s="1" t="s">
        <v>1063</v>
      </c>
      <c r="M1065" s="1" t="s">
        <v>12581</v>
      </c>
      <c r="N1065" s="1" t="s">
        <v>13190</v>
      </c>
      <c r="O1065" s="1" t="s">
        <v>1063</v>
      </c>
      <c r="P1065" s="1" t="s">
        <v>20091</v>
      </c>
      <c r="Q1065" s="1" t="s">
        <v>20541</v>
      </c>
      <c r="R1065" s="1" t="s">
        <v>14033</v>
      </c>
      <c r="S1065" s="1" t="s">
        <v>1063</v>
      </c>
      <c r="T1065" s="1"/>
      <c r="U1065" s="1"/>
      <c r="V1065" s="1" t="s">
        <v>14044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14890</v>
      </c>
      <c r="F1066" s="1" t="s">
        <v>15927</v>
      </c>
      <c r="G1066" s="1" t="s">
        <v>16963</v>
      </c>
      <c r="H1066" s="1" t="s">
        <v>17966</v>
      </c>
      <c r="I1066" s="1" t="s">
        <v>10915</v>
      </c>
      <c r="J1066" s="1"/>
      <c r="K1066" s="1" t="s">
        <v>20074</v>
      </c>
      <c r="L1066" s="1" t="s">
        <v>1064</v>
      </c>
      <c r="M1066" s="1" t="s">
        <v>12582</v>
      </c>
      <c r="N1066" s="1" t="s">
        <v>13190</v>
      </c>
      <c r="O1066" s="1" t="s">
        <v>1064</v>
      </c>
      <c r="P1066" s="1" t="s">
        <v>20091</v>
      </c>
      <c r="Q1066" s="1" t="s">
        <v>20542</v>
      </c>
      <c r="R1066" s="1" t="s">
        <v>14033</v>
      </c>
      <c r="S1066" s="1" t="s">
        <v>1064</v>
      </c>
      <c r="T1066" s="1"/>
      <c r="U1066" s="1"/>
      <c r="V1066" s="1" t="s">
        <v>14044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14891</v>
      </c>
      <c r="F1067" s="1" t="s">
        <v>15928</v>
      </c>
      <c r="G1067" s="1" t="s">
        <v>16964</v>
      </c>
      <c r="H1067" s="1" t="s">
        <v>17967</v>
      </c>
      <c r="I1067" s="1" t="s">
        <v>10916</v>
      </c>
      <c r="J1067" s="1"/>
      <c r="K1067" s="1" t="s">
        <v>20074</v>
      </c>
      <c r="L1067" s="1" t="s">
        <v>1065</v>
      </c>
      <c r="M1067" s="1" t="s">
        <v>12583</v>
      </c>
      <c r="N1067" s="1" t="s">
        <v>13190</v>
      </c>
      <c r="O1067" s="1" t="s">
        <v>1065</v>
      </c>
      <c r="P1067" s="1" t="s">
        <v>20091</v>
      </c>
      <c r="Q1067" s="1" t="s">
        <v>20543</v>
      </c>
      <c r="R1067" s="1" t="s">
        <v>14033</v>
      </c>
      <c r="S1067" s="1" t="s">
        <v>1065</v>
      </c>
      <c r="T1067" s="1"/>
      <c r="U1067" s="1"/>
      <c r="V1067" s="1" t="s">
        <v>14044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14892</v>
      </c>
      <c r="F1068" s="1" t="s">
        <v>15929</v>
      </c>
      <c r="G1068" s="1" t="s">
        <v>16965</v>
      </c>
      <c r="H1068" s="1" t="s">
        <v>17968</v>
      </c>
      <c r="I1068" s="1" t="s">
        <v>10917</v>
      </c>
      <c r="J1068" s="1"/>
      <c r="K1068" s="1" t="s">
        <v>20074</v>
      </c>
      <c r="L1068" s="1" t="s">
        <v>1066</v>
      </c>
      <c r="M1068" s="1" t="s">
        <v>12584</v>
      </c>
      <c r="N1068" s="1" t="s">
        <v>13190</v>
      </c>
      <c r="O1068" s="1" t="s">
        <v>1066</v>
      </c>
      <c r="P1068" s="1" t="s">
        <v>20091</v>
      </c>
      <c r="Q1068" s="1" t="s">
        <v>20544</v>
      </c>
      <c r="R1068" s="1" t="s">
        <v>14033</v>
      </c>
      <c r="S1068" s="1" t="s">
        <v>1066</v>
      </c>
      <c r="T1068" s="1"/>
      <c r="U1068" s="1"/>
      <c r="V1068" s="1" t="s">
        <v>14044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14893</v>
      </c>
      <c r="F1069" s="1" t="s">
        <v>15930</v>
      </c>
      <c r="G1069" s="1" t="s">
        <v>16966</v>
      </c>
      <c r="H1069" s="1" t="s">
        <v>17969</v>
      </c>
      <c r="I1069" s="1" t="s">
        <v>10918</v>
      </c>
      <c r="J1069" s="1"/>
      <c r="K1069" s="1" t="s">
        <v>20074</v>
      </c>
      <c r="L1069" s="1" t="s">
        <v>1067</v>
      </c>
      <c r="M1069" s="1" t="s">
        <v>12585</v>
      </c>
      <c r="N1069" s="1" t="s">
        <v>13190</v>
      </c>
      <c r="O1069" s="1" t="s">
        <v>1067</v>
      </c>
      <c r="P1069" s="1" t="s">
        <v>20091</v>
      </c>
      <c r="Q1069" s="1" t="s">
        <v>20545</v>
      </c>
      <c r="R1069" s="1" t="s">
        <v>14033</v>
      </c>
      <c r="S1069" s="1" t="s">
        <v>1067</v>
      </c>
      <c r="T1069" s="1"/>
      <c r="U1069" s="1"/>
      <c r="V1069" s="1" t="s">
        <v>14044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6085</v>
      </c>
      <c r="G1070" s="1" t="s">
        <v>7696</v>
      </c>
      <c r="H1070" s="1" t="s">
        <v>9285</v>
      </c>
      <c r="I1070" s="1" t="s">
        <v>10919</v>
      </c>
      <c r="J1070" s="1"/>
      <c r="K1070" s="1" t="s">
        <v>20074</v>
      </c>
      <c r="L1070" s="1" t="s">
        <v>1068</v>
      </c>
      <c r="M1070" s="1" t="s">
        <v>12586</v>
      </c>
      <c r="N1070" s="1" t="s">
        <v>13190</v>
      </c>
      <c r="O1070" s="1" t="s">
        <v>1068</v>
      </c>
      <c r="P1070" s="1" t="s">
        <v>20091</v>
      </c>
      <c r="Q1070" s="1" t="s">
        <v>20546</v>
      </c>
      <c r="R1070" s="1" t="s">
        <v>14033</v>
      </c>
      <c r="S1070" s="1" t="s">
        <v>1068</v>
      </c>
      <c r="T1070" s="1"/>
      <c r="U1070" s="1"/>
      <c r="V1070" s="1" t="s">
        <v>14044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6086</v>
      </c>
      <c r="G1071" s="1" t="s">
        <v>7697</v>
      </c>
      <c r="H1071" s="1" t="s">
        <v>9286</v>
      </c>
      <c r="I1071" s="1" t="s">
        <v>10920</v>
      </c>
      <c r="J1071" s="1"/>
      <c r="K1071" s="1" t="s">
        <v>20074</v>
      </c>
      <c r="L1071" s="1" t="s">
        <v>1069</v>
      </c>
      <c r="M1071" s="1" t="s">
        <v>12587</v>
      </c>
      <c r="N1071" s="1" t="s">
        <v>13190</v>
      </c>
      <c r="O1071" s="1" t="s">
        <v>1069</v>
      </c>
      <c r="P1071" s="1" t="s">
        <v>20091</v>
      </c>
      <c r="Q1071" s="1" t="s">
        <v>20547</v>
      </c>
      <c r="R1071" s="1" t="s">
        <v>14033</v>
      </c>
      <c r="S1071" s="1" t="s">
        <v>1069</v>
      </c>
      <c r="T1071" s="1"/>
      <c r="U1071" s="1"/>
      <c r="V1071" s="1" t="s">
        <v>14044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6087</v>
      </c>
      <c r="G1072" s="1" t="s">
        <v>7698</v>
      </c>
      <c r="H1072" s="1" t="s">
        <v>9287</v>
      </c>
      <c r="I1072" s="1" t="s">
        <v>10921</v>
      </c>
      <c r="J1072" s="1"/>
      <c r="K1072" s="1" t="s">
        <v>20074</v>
      </c>
      <c r="L1072" s="1" t="s">
        <v>1070</v>
      </c>
      <c r="M1072" s="1" t="s">
        <v>12588</v>
      </c>
      <c r="N1072" s="1" t="s">
        <v>13190</v>
      </c>
      <c r="O1072" s="1" t="s">
        <v>1070</v>
      </c>
      <c r="P1072" s="1" t="s">
        <v>20091</v>
      </c>
      <c r="Q1072" s="1" t="s">
        <v>20548</v>
      </c>
      <c r="R1072" s="1" t="s">
        <v>14033</v>
      </c>
      <c r="S1072" s="1" t="s">
        <v>1070</v>
      </c>
      <c r="T1072" s="1"/>
      <c r="U1072" s="1"/>
      <c r="V1072" s="1" t="s">
        <v>14044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14894</v>
      </c>
      <c r="F1073" s="1" t="s">
        <v>15931</v>
      </c>
      <c r="G1073" s="1" t="s">
        <v>16967</v>
      </c>
      <c r="H1073" s="1" t="s">
        <v>17970</v>
      </c>
      <c r="I1073" s="1" t="s">
        <v>10922</v>
      </c>
      <c r="J1073" s="1"/>
      <c r="K1073" s="1" t="s">
        <v>20074</v>
      </c>
      <c r="L1073" s="1" t="s">
        <v>1071</v>
      </c>
      <c r="M1073" s="1" t="s">
        <v>12589</v>
      </c>
      <c r="N1073" s="1" t="s">
        <v>13190</v>
      </c>
      <c r="O1073" s="1" t="s">
        <v>1071</v>
      </c>
      <c r="P1073" s="1" t="s">
        <v>20091</v>
      </c>
      <c r="Q1073" s="1" t="s">
        <v>20549</v>
      </c>
      <c r="R1073" s="1" t="s">
        <v>14033</v>
      </c>
      <c r="S1073" s="1" t="s">
        <v>1071</v>
      </c>
      <c r="T1073" s="1"/>
      <c r="U1073" s="1"/>
      <c r="V1073" s="1" t="s">
        <v>14044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6089</v>
      </c>
      <c r="G1074" s="1" t="s">
        <v>7700</v>
      </c>
      <c r="H1074" s="1" t="s">
        <v>9289</v>
      </c>
      <c r="I1074" s="1" t="s">
        <v>10923</v>
      </c>
      <c r="J1074" s="1"/>
      <c r="K1074" s="1" t="s">
        <v>20074</v>
      </c>
      <c r="L1074" s="1" t="s">
        <v>1072</v>
      </c>
      <c r="M1074" s="1" t="s">
        <v>12590</v>
      </c>
      <c r="N1074" s="1" t="s">
        <v>13190</v>
      </c>
      <c r="O1074" s="1" t="s">
        <v>1072</v>
      </c>
      <c r="P1074" s="1" t="s">
        <v>20091</v>
      </c>
      <c r="Q1074" s="1" t="s">
        <v>20550</v>
      </c>
      <c r="R1074" s="1" t="s">
        <v>14033</v>
      </c>
      <c r="S1074" s="1" t="s">
        <v>1072</v>
      </c>
      <c r="T1074" s="1"/>
      <c r="U1074" s="1"/>
      <c r="V1074" s="1" t="s">
        <v>14044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14895</v>
      </c>
      <c r="F1075" s="1" t="s">
        <v>15932</v>
      </c>
      <c r="G1075" s="1" t="s">
        <v>16968</v>
      </c>
      <c r="H1075" s="1" t="s">
        <v>17971</v>
      </c>
      <c r="I1075" s="1" t="s">
        <v>10924</v>
      </c>
      <c r="J1075" s="1"/>
      <c r="K1075" s="1" t="s">
        <v>20074</v>
      </c>
      <c r="L1075" s="1" t="s">
        <v>1073</v>
      </c>
      <c r="M1075" s="1" t="s">
        <v>12591</v>
      </c>
      <c r="N1075" s="1" t="s">
        <v>13190</v>
      </c>
      <c r="O1075" s="1" t="s">
        <v>1073</v>
      </c>
      <c r="P1075" s="1" t="s">
        <v>20091</v>
      </c>
      <c r="Q1075" s="1" t="s">
        <v>20551</v>
      </c>
      <c r="R1075" s="1" t="s">
        <v>14033</v>
      </c>
      <c r="S1075" s="1" t="s">
        <v>1073</v>
      </c>
      <c r="T1075" s="1"/>
      <c r="U1075" s="1"/>
      <c r="V1075" s="1" t="s">
        <v>14044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14896</v>
      </c>
      <c r="F1076" s="1" t="s">
        <v>15933</v>
      </c>
      <c r="G1076" s="1" t="s">
        <v>16969</v>
      </c>
      <c r="H1076" s="1" t="s">
        <v>17972</v>
      </c>
      <c r="I1076" s="1" t="s">
        <v>10925</v>
      </c>
      <c r="J1076" s="1"/>
      <c r="K1076" s="1" t="s">
        <v>20074</v>
      </c>
      <c r="L1076" s="1" t="s">
        <v>1074</v>
      </c>
      <c r="M1076" s="1" t="s">
        <v>12592</v>
      </c>
      <c r="N1076" s="1" t="s">
        <v>13190</v>
      </c>
      <c r="O1076" s="1" t="s">
        <v>1074</v>
      </c>
      <c r="P1076" s="1" t="s">
        <v>20091</v>
      </c>
      <c r="Q1076" s="1" t="s">
        <v>20552</v>
      </c>
      <c r="R1076" s="1" t="s">
        <v>14033</v>
      </c>
      <c r="S1076" s="1" t="s">
        <v>1074</v>
      </c>
      <c r="T1076" s="1"/>
      <c r="U1076" s="1"/>
      <c r="V1076" s="1" t="s">
        <v>14044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14897</v>
      </c>
      <c r="F1077" s="1" t="s">
        <v>15934</v>
      </c>
      <c r="G1077" s="1" t="s">
        <v>16970</v>
      </c>
      <c r="H1077" s="1" t="s">
        <v>17973</v>
      </c>
      <c r="I1077" s="1" t="s">
        <v>10926</v>
      </c>
      <c r="J1077" s="1"/>
      <c r="K1077" s="1" t="s">
        <v>20074</v>
      </c>
      <c r="L1077" s="1" t="s">
        <v>1075</v>
      </c>
      <c r="M1077" s="1" t="s">
        <v>12593</v>
      </c>
      <c r="N1077" s="1" t="s">
        <v>13190</v>
      </c>
      <c r="O1077" s="1" t="s">
        <v>1075</v>
      </c>
      <c r="P1077" s="1" t="s">
        <v>20091</v>
      </c>
      <c r="Q1077" s="1" t="s">
        <v>20553</v>
      </c>
      <c r="R1077" s="1" t="s">
        <v>14033</v>
      </c>
      <c r="S1077" s="1" t="s">
        <v>1075</v>
      </c>
      <c r="T1077" s="1"/>
      <c r="U1077" s="1"/>
      <c r="V1077" s="1" t="s">
        <v>14044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14898</v>
      </c>
      <c r="F1078" s="1" t="s">
        <v>15935</v>
      </c>
      <c r="G1078" s="1" t="s">
        <v>16971</v>
      </c>
      <c r="H1078" s="1" t="s">
        <v>17974</v>
      </c>
      <c r="I1078" s="1" t="s">
        <v>10927</v>
      </c>
      <c r="J1078" s="1"/>
      <c r="K1078" s="1" t="s">
        <v>20074</v>
      </c>
      <c r="L1078" s="1" t="s">
        <v>1076</v>
      </c>
      <c r="M1078" s="1" t="s">
        <v>12594</v>
      </c>
      <c r="N1078" s="1" t="s">
        <v>13190</v>
      </c>
      <c r="O1078" s="1" t="s">
        <v>1076</v>
      </c>
      <c r="P1078" s="1" t="s">
        <v>20091</v>
      </c>
      <c r="Q1078" s="1" t="s">
        <v>20554</v>
      </c>
      <c r="R1078" s="1" t="s">
        <v>14033</v>
      </c>
      <c r="S1078" s="1" t="s">
        <v>1076</v>
      </c>
      <c r="T1078" s="1"/>
      <c r="U1078" s="1"/>
      <c r="V1078" s="1" t="s">
        <v>14044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14899</v>
      </c>
      <c r="F1079" s="1" t="s">
        <v>15936</v>
      </c>
      <c r="G1079" s="1" t="s">
        <v>16972</v>
      </c>
      <c r="H1079" s="1" t="s">
        <v>17975</v>
      </c>
      <c r="I1079" s="1" t="s">
        <v>10928</v>
      </c>
      <c r="J1079" s="1"/>
      <c r="K1079" s="1" t="s">
        <v>20074</v>
      </c>
      <c r="L1079" s="1" t="s">
        <v>1077</v>
      </c>
      <c r="M1079" s="1" t="s">
        <v>12595</v>
      </c>
      <c r="N1079" s="1" t="s">
        <v>13190</v>
      </c>
      <c r="O1079" s="1" t="s">
        <v>1077</v>
      </c>
      <c r="P1079" s="1" t="s">
        <v>20091</v>
      </c>
      <c r="Q1079" s="1" t="s">
        <v>20555</v>
      </c>
      <c r="R1079" s="1" t="s">
        <v>14033</v>
      </c>
      <c r="S1079" s="1" t="s">
        <v>1077</v>
      </c>
      <c r="T1079" s="1"/>
      <c r="U1079" s="1"/>
      <c r="V1079" s="1" t="s">
        <v>14044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14900</v>
      </c>
      <c r="F1080" s="1" t="s">
        <v>15937</v>
      </c>
      <c r="G1080" s="1" t="s">
        <v>16973</v>
      </c>
      <c r="H1080" s="1" t="s">
        <v>17976</v>
      </c>
      <c r="I1080" s="1" t="s">
        <v>10929</v>
      </c>
      <c r="J1080" s="1"/>
      <c r="K1080" s="1" t="s">
        <v>20074</v>
      </c>
      <c r="L1080" s="1" t="s">
        <v>1078</v>
      </c>
      <c r="M1080" s="1" t="s">
        <v>12596</v>
      </c>
      <c r="N1080" s="1" t="s">
        <v>13190</v>
      </c>
      <c r="O1080" s="1" t="s">
        <v>1078</v>
      </c>
      <c r="P1080" s="1" t="s">
        <v>20091</v>
      </c>
      <c r="Q1080" s="1" t="s">
        <v>20556</v>
      </c>
      <c r="R1080" s="1" t="s">
        <v>14033</v>
      </c>
      <c r="S1080" s="1" t="s">
        <v>1078</v>
      </c>
      <c r="T1080" s="1"/>
      <c r="U1080" s="1"/>
      <c r="V1080" s="1" t="s">
        <v>14044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14901</v>
      </c>
      <c r="F1081" s="1" t="s">
        <v>15938</v>
      </c>
      <c r="G1081" s="1" t="s">
        <v>16974</v>
      </c>
      <c r="H1081" s="1" t="s">
        <v>17977</v>
      </c>
      <c r="I1081" s="1" t="s">
        <v>10930</v>
      </c>
      <c r="J1081" s="1"/>
      <c r="K1081" s="1" t="s">
        <v>20074</v>
      </c>
      <c r="L1081" s="1" t="s">
        <v>1079</v>
      </c>
      <c r="M1081" s="1" t="s">
        <v>12597</v>
      </c>
      <c r="N1081" s="1" t="s">
        <v>13190</v>
      </c>
      <c r="O1081" s="1" t="s">
        <v>1079</v>
      </c>
      <c r="P1081" s="1" t="s">
        <v>20091</v>
      </c>
      <c r="Q1081" s="1" t="s">
        <v>20557</v>
      </c>
      <c r="R1081" s="1" t="s">
        <v>14033</v>
      </c>
      <c r="S1081" s="1" t="s">
        <v>1079</v>
      </c>
      <c r="T1081" s="1"/>
      <c r="U1081" s="1"/>
      <c r="V1081" s="1" t="s">
        <v>14044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14902</v>
      </c>
      <c r="F1082" s="1" t="s">
        <v>15939</v>
      </c>
      <c r="G1082" s="1" t="s">
        <v>14902</v>
      </c>
      <c r="H1082" s="1" t="s">
        <v>17978</v>
      </c>
      <c r="I1082" s="1" t="s">
        <v>10931</v>
      </c>
      <c r="J1082" s="1"/>
      <c r="K1082" s="1" t="s">
        <v>20074</v>
      </c>
      <c r="L1082" s="1" t="s">
        <v>1080</v>
      </c>
      <c r="M1082" s="1" t="s">
        <v>12598</v>
      </c>
      <c r="N1082" s="1" t="s">
        <v>13190</v>
      </c>
      <c r="O1082" s="1" t="s">
        <v>1080</v>
      </c>
      <c r="P1082" s="1" t="s">
        <v>20091</v>
      </c>
      <c r="Q1082" s="1" t="s">
        <v>20558</v>
      </c>
      <c r="R1082" s="1" t="s">
        <v>14033</v>
      </c>
      <c r="S1082" s="1" t="s">
        <v>1080</v>
      </c>
      <c r="T1082" s="1"/>
      <c r="U1082" s="1"/>
      <c r="V1082" s="1" t="s">
        <v>14044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14903</v>
      </c>
      <c r="F1083" s="1" t="s">
        <v>15940</v>
      </c>
      <c r="G1083" s="1" t="s">
        <v>16975</v>
      </c>
      <c r="H1083" s="1" t="s">
        <v>17979</v>
      </c>
      <c r="I1083" s="1" t="s">
        <v>10932</v>
      </c>
      <c r="J1083" s="1"/>
      <c r="K1083" s="1" t="s">
        <v>20074</v>
      </c>
      <c r="L1083" s="1" t="s">
        <v>1081</v>
      </c>
      <c r="M1083" s="1" t="s">
        <v>12599</v>
      </c>
      <c r="N1083" s="1" t="s">
        <v>13190</v>
      </c>
      <c r="O1083" s="1" t="s">
        <v>1081</v>
      </c>
      <c r="P1083" s="1" t="s">
        <v>20091</v>
      </c>
      <c r="Q1083" s="1" t="s">
        <v>20559</v>
      </c>
      <c r="R1083" s="1" t="s">
        <v>14033</v>
      </c>
      <c r="S1083" s="1" t="s">
        <v>1081</v>
      </c>
      <c r="T1083" s="1"/>
      <c r="U1083" s="1"/>
      <c r="V1083" s="1" t="s">
        <v>14044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14904</v>
      </c>
      <c r="F1084" s="1" t="s">
        <v>15941</v>
      </c>
      <c r="G1084" s="1" t="s">
        <v>16976</v>
      </c>
      <c r="H1084" s="1" t="s">
        <v>17980</v>
      </c>
      <c r="I1084" s="1" t="s">
        <v>10600</v>
      </c>
      <c r="J1084" s="1"/>
      <c r="K1084" s="1" t="s">
        <v>20074</v>
      </c>
      <c r="L1084" s="1" t="s">
        <v>1082</v>
      </c>
      <c r="M1084" s="1" t="s">
        <v>12600</v>
      </c>
      <c r="N1084" s="1" t="s">
        <v>13190</v>
      </c>
      <c r="O1084" s="1" t="s">
        <v>1082</v>
      </c>
      <c r="P1084" s="1" t="s">
        <v>20091</v>
      </c>
      <c r="Q1084" s="1" t="s">
        <v>20560</v>
      </c>
      <c r="R1084" s="1" t="s">
        <v>14033</v>
      </c>
      <c r="S1084" s="1" t="s">
        <v>1082</v>
      </c>
      <c r="T1084" s="1"/>
      <c r="U1084" s="1"/>
      <c r="V1084" s="1" t="s">
        <v>14044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14905</v>
      </c>
      <c r="F1085" s="1" t="s">
        <v>15942</v>
      </c>
      <c r="G1085" s="1" t="s">
        <v>16977</v>
      </c>
      <c r="H1085" s="1" t="s">
        <v>17981</v>
      </c>
      <c r="I1085" s="1" t="s">
        <v>10933</v>
      </c>
      <c r="J1085" s="1"/>
      <c r="K1085" s="1" t="s">
        <v>20074</v>
      </c>
      <c r="L1085" s="1" t="s">
        <v>1083</v>
      </c>
      <c r="M1085" s="1" t="s">
        <v>12601</v>
      </c>
      <c r="N1085" s="1" t="s">
        <v>13190</v>
      </c>
      <c r="O1085" s="1" t="s">
        <v>1083</v>
      </c>
      <c r="P1085" s="1" t="s">
        <v>20091</v>
      </c>
      <c r="Q1085" s="1" t="s">
        <v>20561</v>
      </c>
      <c r="R1085" s="1" t="s">
        <v>14033</v>
      </c>
      <c r="S1085" s="1" t="s">
        <v>1083</v>
      </c>
      <c r="T1085" s="1"/>
      <c r="U1085" s="1"/>
      <c r="V1085" s="1" t="s">
        <v>14044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6101</v>
      </c>
      <c r="G1086" s="1" t="s">
        <v>7711</v>
      </c>
      <c r="H1086" s="1" t="s">
        <v>9301</v>
      </c>
      <c r="I1086" s="1" t="s">
        <v>10934</v>
      </c>
      <c r="J1086" s="1"/>
      <c r="K1086" s="1" t="s">
        <v>20074</v>
      </c>
      <c r="L1086" s="1" t="s">
        <v>1084</v>
      </c>
      <c r="M1086" s="1" t="s">
        <v>12602</v>
      </c>
      <c r="N1086" s="1" t="s">
        <v>13190</v>
      </c>
      <c r="O1086" s="1" t="s">
        <v>1084</v>
      </c>
      <c r="P1086" s="1" t="s">
        <v>20091</v>
      </c>
      <c r="Q1086" s="1" t="s">
        <v>20562</v>
      </c>
      <c r="R1086" s="1" t="s">
        <v>14033</v>
      </c>
      <c r="S1086" s="1" t="s">
        <v>1084</v>
      </c>
      <c r="T1086" s="1"/>
      <c r="U1086" s="1"/>
      <c r="V1086" s="1" t="s">
        <v>14044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6102</v>
      </c>
      <c r="G1087" s="1" t="s">
        <v>7712</v>
      </c>
      <c r="H1087" s="1" t="s">
        <v>9302</v>
      </c>
      <c r="I1087" s="1" t="s">
        <v>10935</v>
      </c>
      <c r="J1087" s="1"/>
      <c r="K1087" s="1" t="s">
        <v>20074</v>
      </c>
      <c r="L1087" s="1" t="s">
        <v>1085</v>
      </c>
      <c r="M1087" s="1" t="s">
        <v>12603</v>
      </c>
      <c r="N1087" s="1" t="s">
        <v>13190</v>
      </c>
      <c r="O1087" s="1" t="s">
        <v>1085</v>
      </c>
      <c r="P1087" s="1" t="s">
        <v>20091</v>
      </c>
      <c r="Q1087" s="1" t="s">
        <v>20563</v>
      </c>
      <c r="R1087" s="1" t="s">
        <v>14033</v>
      </c>
      <c r="S1087" s="1" t="s">
        <v>1085</v>
      </c>
      <c r="T1087" s="1"/>
      <c r="U1087" s="1"/>
      <c r="V1087" s="1" t="s">
        <v>14044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14906</v>
      </c>
      <c r="F1088" s="1" t="s">
        <v>15943</v>
      </c>
      <c r="G1088" s="1" t="s">
        <v>16978</v>
      </c>
      <c r="H1088" s="1" t="s">
        <v>17982</v>
      </c>
      <c r="I1088" s="1" t="s">
        <v>10936</v>
      </c>
      <c r="J1088" s="1"/>
      <c r="K1088" s="1" t="s">
        <v>20074</v>
      </c>
      <c r="L1088" s="1" t="s">
        <v>1086</v>
      </c>
      <c r="M1088" s="1" t="s">
        <v>12604</v>
      </c>
      <c r="N1088" s="1" t="s">
        <v>13190</v>
      </c>
      <c r="O1088" s="1" t="s">
        <v>1086</v>
      </c>
      <c r="P1088" s="1" t="s">
        <v>20091</v>
      </c>
      <c r="Q1088" s="1" t="s">
        <v>20564</v>
      </c>
      <c r="R1088" s="1" t="s">
        <v>14033</v>
      </c>
      <c r="S1088" s="1" t="s">
        <v>1086</v>
      </c>
      <c r="T1088" s="1"/>
      <c r="U1088" s="1"/>
      <c r="V1088" s="1" t="s">
        <v>14044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14907</v>
      </c>
      <c r="F1089" s="1" t="s">
        <v>15944</v>
      </c>
      <c r="G1089" s="1" t="s">
        <v>16979</v>
      </c>
      <c r="H1089" s="1" t="s">
        <v>17983</v>
      </c>
      <c r="I1089" s="1" t="s">
        <v>10937</v>
      </c>
      <c r="J1089" s="1"/>
      <c r="K1089" s="1" t="s">
        <v>20074</v>
      </c>
      <c r="L1089" s="1" t="s">
        <v>1087</v>
      </c>
      <c r="M1089" s="1" t="s">
        <v>12605</v>
      </c>
      <c r="N1089" s="1" t="s">
        <v>13190</v>
      </c>
      <c r="O1089" s="1" t="s">
        <v>1087</v>
      </c>
      <c r="P1089" s="1" t="s">
        <v>20091</v>
      </c>
      <c r="Q1089" s="1" t="s">
        <v>20565</v>
      </c>
      <c r="R1089" s="1" t="s">
        <v>14033</v>
      </c>
      <c r="S1089" s="1" t="s">
        <v>1087</v>
      </c>
      <c r="T1089" s="1"/>
      <c r="U1089" s="1"/>
      <c r="V1089" s="1" t="s">
        <v>14044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14908</v>
      </c>
      <c r="F1090" s="1" t="s">
        <v>15945</v>
      </c>
      <c r="G1090" s="1" t="s">
        <v>16980</v>
      </c>
      <c r="H1090" s="1" t="s">
        <v>17984</v>
      </c>
      <c r="I1090" s="1" t="s">
        <v>10938</v>
      </c>
      <c r="J1090" s="1"/>
      <c r="K1090" s="1" t="s">
        <v>20074</v>
      </c>
      <c r="L1090" s="1" t="s">
        <v>1088</v>
      </c>
      <c r="M1090" s="1" t="s">
        <v>12606</v>
      </c>
      <c r="N1090" s="1" t="s">
        <v>13190</v>
      </c>
      <c r="O1090" s="1" t="s">
        <v>1088</v>
      </c>
      <c r="P1090" s="1" t="s">
        <v>20091</v>
      </c>
      <c r="Q1090" s="1" t="s">
        <v>20566</v>
      </c>
      <c r="R1090" s="1" t="s">
        <v>14033</v>
      </c>
      <c r="S1090" s="1" t="s">
        <v>1088</v>
      </c>
      <c r="T1090" s="1"/>
      <c r="U1090" s="1"/>
      <c r="V1090" s="1" t="s">
        <v>14044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14909</v>
      </c>
      <c r="F1091" s="1" t="s">
        <v>15946</v>
      </c>
      <c r="G1091" s="1" t="s">
        <v>16981</v>
      </c>
      <c r="H1091" s="1" t="s">
        <v>17985</v>
      </c>
      <c r="I1091" s="1" t="s">
        <v>10939</v>
      </c>
      <c r="J1091" s="1"/>
      <c r="K1091" s="1" t="s">
        <v>20074</v>
      </c>
      <c r="L1091" s="1" t="s">
        <v>1089</v>
      </c>
      <c r="M1091" s="1" t="s">
        <v>12607</v>
      </c>
      <c r="N1091" s="1" t="s">
        <v>13190</v>
      </c>
      <c r="O1091" s="1" t="s">
        <v>1089</v>
      </c>
      <c r="P1091" s="1" t="s">
        <v>20091</v>
      </c>
      <c r="Q1091" s="1" t="s">
        <v>20567</v>
      </c>
      <c r="R1091" s="1" t="s">
        <v>14033</v>
      </c>
      <c r="S1091" s="1" t="s">
        <v>1089</v>
      </c>
      <c r="T1091" s="1"/>
      <c r="U1091" s="1"/>
      <c r="V1091" s="1" t="s">
        <v>14044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14910</v>
      </c>
      <c r="F1092" s="1" t="s">
        <v>15947</v>
      </c>
      <c r="G1092" s="1" t="s">
        <v>16982</v>
      </c>
      <c r="H1092" s="1" t="s">
        <v>17986</v>
      </c>
      <c r="I1092" s="1" t="s">
        <v>10940</v>
      </c>
      <c r="J1092" s="1"/>
      <c r="K1092" s="1" t="s">
        <v>20074</v>
      </c>
      <c r="L1092" s="1" t="s">
        <v>1090</v>
      </c>
      <c r="M1092" s="1" t="s">
        <v>12608</v>
      </c>
      <c r="N1092" s="1" t="s">
        <v>13190</v>
      </c>
      <c r="O1092" s="1" t="s">
        <v>1090</v>
      </c>
      <c r="P1092" s="1" t="s">
        <v>20091</v>
      </c>
      <c r="Q1092" s="1" t="s">
        <v>20568</v>
      </c>
      <c r="R1092" s="1" t="s">
        <v>14033</v>
      </c>
      <c r="S1092" s="1" t="s">
        <v>1090</v>
      </c>
      <c r="T1092" s="1"/>
      <c r="U1092" s="1"/>
      <c r="V1092" s="1" t="s">
        <v>14044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6108</v>
      </c>
      <c r="G1093" s="1" t="s">
        <v>7718</v>
      </c>
      <c r="H1093" s="1" t="s">
        <v>9308</v>
      </c>
      <c r="I1093" s="1" t="s">
        <v>10941</v>
      </c>
      <c r="J1093" s="1"/>
      <c r="K1093" s="1" t="s">
        <v>20074</v>
      </c>
      <c r="L1093" s="1" t="s">
        <v>1091</v>
      </c>
      <c r="M1093" s="1" t="s">
        <v>12609</v>
      </c>
      <c r="N1093" s="1" t="s">
        <v>13190</v>
      </c>
      <c r="O1093" s="1" t="s">
        <v>1091</v>
      </c>
      <c r="P1093" s="1" t="s">
        <v>20091</v>
      </c>
      <c r="Q1093" s="1" t="s">
        <v>20569</v>
      </c>
      <c r="R1093" s="1" t="s">
        <v>14033</v>
      </c>
      <c r="S1093" s="1" t="s">
        <v>1091</v>
      </c>
      <c r="T1093" s="1"/>
      <c r="U1093" s="1"/>
      <c r="V1093" s="1" t="s">
        <v>14044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6109</v>
      </c>
      <c r="G1094" s="1" t="s">
        <v>7719</v>
      </c>
      <c r="H1094" s="1" t="s">
        <v>9309</v>
      </c>
      <c r="I1094" s="1" t="s">
        <v>10942</v>
      </c>
      <c r="J1094" s="1"/>
      <c r="K1094" s="1" t="s">
        <v>20074</v>
      </c>
      <c r="L1094" s="1" t="s">
        <v>1092</v>
      </c>
      <c r="M1094" s="1" t="s">
        <v>12610</v>
      </c>
      <c r="N1094" s="1" t="s">
        <v>13190</v>
      </c>
      <c r="O1094" s="1" t="s">
        <v>1092</v>
      </c>
      <c r="P1094" s="1" t="s">
        <v>20091</v>
      </c>
      <c r="Q1094" s="1" t="s">
        <v>20570</v>
      </c>
      <c r="R1094" s="1" t="s">
        <v>14033</v>
      </c>
      <c r="S1094" s="1" t="s">
        <v>1092</v>
      </c>
      <c r="T1094" s="1"/>
      <c r="U1094" s="1"/>
      <c r="V1094" s="1" t="s">
        <v>14044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14911</v>
      </c>
      <c r="F1095" s="1" t="s">
        <v>15948</v>
      </c>
      <c r="G1095" s="1" t="s">
        <v>16983</v>
      </c>
      <c r="H1095" s="1" t="s">
        <v>17987</v>
      </c>
      <c r="I1095" s="1" t="s">
        <v>10943</v>
      </c>
      <c r="J1095" s="1"/>
      <c r="K1095" s="1" t="s">
        <v>20074</v>
      </c>
      <c r="L1095" s="1" t="s">
        <v>1093</v>
      </c>
      <c r="M1095" s="1" t="s">
        <v>12611</v>
      </c>
      <c r="N1095" s="1" t="s">
        <v>13190</v>
      </c>
      <c r="O1095" s="1" t="s">
        <v>1093</v>
      </c>
      <c r="P1095" s="1" t="s">
        <v>20091</v>
      </c>
      <c r="Q1095" s="1" t="s">
        <v>20571</v>
      </c>
      <c r="R1095" s="1" t="s">
        <v>14033</v>
      </c>
      <c r="S1095" s="1" t="s">
        <v>1093</v>
      </c>
      <c r="T1095" s="1"/>
      <c r="U1095" s="1"/>
      <c r="V1095" s="1" t="s">
        <v>14044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6111</v>
      </c>
      <c r="G1096" s="1" t="s">
        <v>7721</v>
      </c>
      <c r="H1096" s="1" t="s">
        <v>9311</v>
      </c>
      <c r="I1096" s="1" t="s">
        <v>10944</v>
      </c>
      <c r="J1096" s="1"/>
      <c r="K1096" s="1" t="s">
        <v>20074</v>
      </c>
      <c r="L1096" s="1" t="s">
        <v>1094</v>
      </c>
      <c r="M1096" s="1" t="s">
        <v>12612</v>
      </c>
      <c r="N1096" s="1" t="s">
        <v>13190</v>
      </c>
      <c r="O1096" s="1" t="s">
        <v>1094</v>
      </c>
      <c r="P1096" s="1" t="s">
        <v>20091</v>
      </c>
      <c r="Q1096" s="1" t="s">
        <v>20572</v>
      </c>
      <c r="R1096" s="1" t="s">
        <v>14033</v>
      </c>
      <c r="S1096" s="1" t="s">
        <v>1094</v>
      </c>
      <c r="T1096" s="1"/>
      <c r="U1096" s="1"/>
      <c r="V1096" s="1" t="s">
        <v>14044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14912</v>
      </c>
      <c r="F1097" s="1" t="s">
        <v>15949</v>
      </c>
      <c r="G1097" s="1" t="s">
        <v>16984</v>
      </c>
      <c r="H1097" s="1" t="s">
        <v>17988</v>
      </c>
      <c r="I1097" s="1" t="s">
        <v>10945</v>
      </c>
      <c r="J1097" s="1"/>
      <c r="K1097" s="1" t="s">
        <v>20074</v>
      </c>
      <c r="L1097" s="1" t="s">
        <v>1095</v>
      </c>
      <c r="M1097" s="1" t="s">
        <v>12613</v>
      </c>
      <c r="N1097" s="1" t="s">
        <v>13190</v>
      </c>
      <c r="O1097" s="1" t="s">
        <v>1095</v>
      </c>
      <c r="P1097" s="1" t="s">
        <v>20091</v>
      </c>
      <c r="Q1097" s="1" t="s">
        <v>20573</v>
      </c>
      <c r="R1097" s="1" t="s">
        <v>14033</v>
      </c>
      <c r="S1097" s="1" t="s">
        <v>1095</v>
      </c>
      <c r="T1097" s="1"/>
      <c r="U1097" s="1"/>
      <c r="V1097" s="1" t="s">
        <v>14044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6113</v>
      </c>
      <c r="G1098" s="1" t="s">
        <v>7723</v>
      </c>
      <c r="H1098" s="1" t="s">
        <v>9313</v>
      </c>
      <c r="I1098" s="1" t="s">
        <v>10946</v>
      </c>
      <c r="J1098" s="1"/>
      <c r="K1098" s="1" t="s">
        <v>20074</v>
      </c>
      <c r="L1098" s="1" t="s">
        <v>1096</v>
      </c>
      <c r="M1098" s="1" t="s">
        <v>12614</v>
      </c>
      <c r="N1098" s="1" t="s">
        <v>13190</v>
      </c>
      <c r="O1098" s="1" t="s">
        <v>1096</v>
      </c>
      <c r="P1098" s="1" t="s">
        <v>20091</v>
      </c>
      <c r="Q1098" s="1" t="s">
        <v>20574</v>
      </c>
      <c r="R1098" s="1" t="s">
        <v>14033</v>
      </c>
      <c r="S1098" s="1" t="s">
        <v>1096</v>
      </c>
      <c r="T1098" s="1"/>
      <c r="U1098" s="1"/>
      <c r="V1098" s="1" t="s">
        <v>14044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14913</v>
      </c>
      <c r="F1099" s="1" t="s">
        <v>15950</v>
      </c>
      <c r="G1099" s="1" t="s">
        <v>16985</v>
      </c>
      <c r="H1099" s="1" t="s">
        <v>17989</v>
      </c>
      <c r="I1099" s="1" t="s">
        <v>10947</v>
      </c>
      <c r="J1099" s="1"/>
      <c r="K1099" s="1" t="s">
        <v>20074</v>
      </c>
      <c r="L1099" s="1" t="s">
        <v>1097</v>
      </c>
      <c r="M1099" s="1" t="s">
        <v>12615</v>
      </c>
      <c r="N1099" s="1" t="s">
        <v>13190</v>
      </c>
      <c r="O1099" s="1" t="s">
        <v>1097</v>
      </c>
      <c r="P1099" s="1" t="s">
        <v>20091</v>
      </c>
      <c r="Q1099" s="1" t="s">
        <v>20575</v>
      </c>
      <c r="R1099" s="1" t="s">
        <v>14033</v>
      </c>
      <c r="S1099" s="1" t="s">
        <v>1097</v>
      </c>
      <c r="T1099" s="1"/>
      <c r="U1099" s="1"/>
      <c r="V1099" s="1" t="s">
        <v>14044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6115</v>
      </c>
      <c r="G1100" s="1" t="s">
        <v>7725</v>
      </c>
      <c r="H1100" s="1" t="s">
        <v>9315</v>
      </c>
      <c r="I1100" s="1" t="s">
        <v>10948</v>
      </c>
      <c r="J1100" s="1"/>
      <c r="K1100" s="1" t="s">
        <v>20074</v>
      </c>
      <c r="L1100" s="1" t="s">
        <v>1098</v>
      </c>
      <c r="M1100" s="1" t="s">
        <v>12616</v>
      </c>
      <c r="N1100" s="1" t="s">
        <v>13190</v>
      </c>
      <c r="O1100" s="1" t="s">
        <v>1098</v>
      </c>
      <c r="P1100" s="1" t="s">
        <v>20091</v>
      </c>
      <c r="Q1100" s="1" t="s">
        <v>20576</v>
      </c>
      <c r="R1100" s="1" t="s">
        <v>14033</v>
      </c>
      <c r="S1100" s="1" t="s">
        <v>1098</v>
      </c>
      <c r="T1100" s="1"/>
      <c r="U1100" s="1"/>
      <c r="V1100" s="1" t="s">
        <v>14044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14914</v>
      </c>
      <c r="F1101" s="1" t="s">
        <v>15951</v>
      </c>
      <c r="G1101" s="1" t="s">
        <v>16986</v>
      </c>
      <c r="H1101" s="1" t="s">
        <v>17990</v>
      </c>
      <c r="I1101" s="1" t="s">
        <v>9922</v>
      </c>
      <c r="J1101" s="1"/>
      <c r="K1101" s="1" t="s">
        <v>20074</v>
      </c>
      <c r="L1101" s="1" t="s">
        <v>1099</v>
      </c>
      <c r="M1101" s="1" t="s">
        <v>12617</v>
      </c>
      <c r="N1101" s="1" t="s">
        <v>13190</v>
      </c>
      <c r="O1101" s="1" t="s">
        <v>1099</v>
      </c>
      <c r="P1101" s="1" t="s">
        <v>20091</v>
      </c>
      <c r="Q1101" s="1" t="s">
        <v>20577</v>
      </c>
      <c r="R1101" s="1" t="s">
        <v>14033</v>
      </c>
      <c r="S1101" s="1" t="s">
        <v>1099</v>
      </c>
      <c r="T1101" s="1"/>
      <c r="U1101" s="1"/>
      <c r="V1101" s="1" t="s">
        <v>14044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14915</v>
      </c>
      <c r="F1102" s="1" t="s">
        <v>15952</v>
      </c>
      <c r="G1102" s="1" t="s">
        <v>16987</v>
      </c>
      <c r="H1102" s="1" t="s">
        <v>17991</v>
      </c>
      <c r="I1102" s="1" t="s">
        <v>10949</v>
      </c>
      <c r="J1102" s="1"/>
      <c r="K1102" s="1" t="s">
        <v>20074</v>
      </c>
      <c r="L1102" s="1" t="s">
        <v>1100</v>
      </c>
      <c r="M1102" s="1" t="s">
        <v>12618</v>
      </c>
      <c r="N1102" s="1" t="s">
        <v>13190</v>
      </c>
      <c r="O1102" s="1" t="s">
        <v>1100</v>
      </c>
      <c r="P1102" s="1" t="s">
        <v>20091</v>
      </c>
      <c r="Q1102" s="1" t="s">
        <v>20578</v>
      </c>
      <c r="R1102" s="1" t="s">
        <v>14033</v>
      </c>
      <c r="S1102" s="1" t="s">
        <v>1100</v>
      </c>
      <c r="T1102" s="1"/>
      <c r="U1102" s="1"/>
      <c r="V1102" s="1" t="s">
        <v>14044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6118</v>
      </c>
      <c r="G1103" s="1" t="s">
        <v>7728</v>
      </c>
      <c r="H1103" s="1" t="s">
        <v>9318</v>
      </c>
      <c r="I1103" s="1" t="s">
        <v>10950</v>
      </c>
      <c r="J1103" s="1"/>
      <c r="K1103" s="1" t="s">
        <v>20074</v>
      </c>
      <c r="L1103" s="1" t="s">
        <v>1101</v>
      </c>
      <c r="M1103" s="1" t="s">
        <v>12619</v>
      </c>
      <c r="N1103" s="1" t="s">
        <v>13190</v>
      </c>
      <c r="O1103" s="1" t="s">
        <v>1101</v>
      </c>
      <c r="P1103" s="1" t="s">
        <v>20091</v>
      </c>
      <c r="Q1103" s="1" t="s">
        <v>20579</v>
      </c>
      <c r="R1103" s="1" t="s">
        <v>14033</v>
      </c>
      <c r="S1103" s="1" t="s">
        <v>1101</v>
      </c>
      <c r="T1103" s="1"/>
      <c r="U1103" s="1"/>
      <c r="V1103" s="1" t="s">
        <v>14044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14916</v>
      </c>
      <c r="F1104" s="1" t="s">
        <v>15953</v>
      </c>
      <c r="G1104" s="1" t="s">
        <v>16988</v>
      </c>
      <c r="H1104" s="1" t="s">
        <v>17992</v>
      </c>
      <c r="I1104" s="1" t="s">
        <v>10951</v>
      </c>
      <c r="J1104" s="1"/>
      <c r="K1104" s="1" t="s">
        <v>20074</v>
      </c>
      <c r="L1104" s="1" t="s">
        <v>1102</v>
      </c>
      <c r="M1104" s="1" t="s">
        <v>12620</v>
      </c>
      <c r="N1104" s="1" t="s">
        <v>13190</v>
      </c>
      <c r="O1104" s="1" t="s">
        <v>1102</v>
      </c>
      <c r="P1104" s="1" t="s">
        <v>20091</v>
      </c>
      <c r="Q1104" s="1" t="s">
        <v>20580</v>
      </c>
      <c r="R1104" s="1" t="s">
        <v>14033</v>
      </c>
      <c r="S1104" s="1" t="s">
        <v>1102</v>
      </c>
      <c r="T1104" s="1"/>
      <c r="U1104" s="1"/>
      <c r="V1104" s="1" t="s">
        <v>14044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14917</v>
      </c>
      <c r="F1105" s="1" t="s">
        <v>15954</v>
      </c>
      <c r="G1105" s="1" t="s">
        <v>16989</v>
      </c>
      <c r="H1105" s="1" t="s">
        <v>17993</v>
      </c>
      <c r="I1105" s="1" t="s">
        <v>10952</v>
      </c>
      <c r="J1105" s="1"/>
      <c r="K1105" s="1" t="s">
        <v>20074</v>
      </c>
      <c r="L1105" s="1" t="s">
        <v>1103</v>
      </c>
      <c r="M1105" s="1" t="s">
        <v>12621</v>
      </c>
      <c r="N1105" s="1" t="s">
        <v>13190</v>
      </c>
      <c r="O1105" s="1" t="s">
        <v>1103</v>
      </c>
      <c r="P1105" s="1" t="s">
        <v>20091</v>
      </c>
      <c r="Q1105" s="1" t="s">
        <v>20581</v>
      </c>
      <c r="R1105" s="1" t="s">
        <v>14033</v>
      </c>
      <c r="S1105" s="1" t="s">
        <v>1103</v>
      </c>
      <c r="T1105" s="1"/>
      <c r="U1105" s="1"/>
      <c r="V1105" s="1" t="s">
        <v>14044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14918</v>
      </c>
      <c r="F1106" s="1" t="s">
        <v>15955</v>
      </c>
      <c r="G1106" s="1" t="s">
        <v>16990</v>
      </c>
      <c r="H1106" s="1" t="s">
        <v>17994</v>
      </c>
      <c r="I1106" s="1" t="s">
        <v>10953</v>
      </c>
      <c r="J1106" s="1"/>
      <c r="K1106" s="1" t="s">
        <v>20074</v>
      </c>
      <c r="L1106" s="1" t="s">
        <v>1104</v>
      </c>
      <c r="M1106" s="1" t="s">
        <v>12622</v>
      </c>
      <c r="N1106" s="1" t="s">
        <v>13190</v>
      </c>
      <c r="O1106" s="1" t="s">
        <v>1104</v>
      </c>
      <c r="P1106" s="1" t="s">
        <v>20092</v>
      </c>
      <c r="Q1106" s="1" t="s">
        <v>20092</v>
      </c>
      <c r="R1106" s="1" t="s">
        <v>14033</v>
      </c>
      <c r="S1106" s="1" t="s">
        <v>1104</v>
      </c>
      <c r="T1106" s="1"/>
      <c r="U1106" s="1" t="s">
        <v>20883</v>
      </c>
      <c r="V1106" s="1" t="s">
        <v>14044</v>
      </c>
      <c r="W1106" s="1" t="s">
        <v>1104</v>
      </c>
      <c r="X1106" s="1" t="s">
        <v>20898</v>
      </c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14919</v>
      </c>
      <c r="F1107" s="1" t="s">
        <v>15956</v>
      </c>
      <c r="G1107" s="1" t="s">
        <v>16991</v>
      </c>
      <c r="H1107" s="1" t="s">
        <v>17995</v>
      </c>
      <c r="I1107" s="1" t="s">
        <v>10954</v>
      </c>
      <c r="J1107" s="1"/>
      <c r="K1107" s="1" t="s">
        <v>20074</v>
      </c>
      <c r="L1107" s="1" t="s">
        <v>1105</v>
      </c>
      <c r="M1107" s="1" t="s">
        <v>12623</v>
      </c>
      <c r="N1107" s="1" t="s">
        <v>13190</v>
      </c>
      <c r="O1107" s="1" t="s">
        <v>1105</v>
      </c>
      <c r="P1107" s="1" t="s">
        <v>20092</v>
      </c>
      <c r="Q1107" s="1" t="s">
        <v>20092</v>
      </c>
      <c r="R1107" s="1" t="s">
        <v>14033</v>
      </c>
      <c r="S1107" s="1" t="s">
        <v>1105</v>
      </c>
      <c r="T1107" s="1"/>
      <c r="U1107" s="1"/>
      <c r="V1107" s="1" t="s">
        <v>14044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6123</v>
      </c>
      <c r="G1108" s="1" t="s">
        <v>7733</v>
      </c>
      <c r="H1108" s="1" t="s">
        <v>9323</v>
      </c>
      <c r="I1108" s="1" t="s">
        <v>10955</v>
      </c>
      <c r="J1108" s="1"/>
      <c r="K1108" s="1" t="s">
        <v>20074</v>
      </c>
      <c r="L1108" s="1" t="s">
        <v>1106</v>
      </c>
      <c r="M1108" s="1" t="s">
        <v>12624</v>
      </c>
      <c r="N1108" s="1" t="s">
        <v>13190</v>
      </c>
      <c r="O1108" s="1" t="s">
        <v>1106</v>
      </c>
      <c r="P1108" s="1" t="s">
        <v>20092</v>
      </c>
      <c r="Q1108" s="1" t="s">
        <v>20092</v>
      </c>
      <c r="R1108" s="1" t="s">
        <v>14033</v>
      </c>
      <c r="S1108" s="1" t="s">
        <v>1106</v>
      </c>
      <c r="T1108" s="1"/>
      <c r="U1108" s="1"/>
      <c r="V1108" s="1" t="s">
        <v>14044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6124</v>
      </c>
      <c r="G1109" s="1" t="s">
        <v>7734</v>
      </c>
      <c r="H1109" s="1" t="s">
        <v>9324</v>
      </c>
      <c r="I1109" s="1" t="s">
        <v>10956</v>
      </c>
      <c r="J1109" s="1"/>
      <c r="K1109" s="1" t="s">
        <v>20074</v>
      </c>
      <c r="L1109" s="1" t="s">
        <v>1107</v>
      </c>
      <c r="M1109" s="1" t="s">
        <v>12625</v>
      </c>
      <c r="N1109" s="1" t="s">
        <v>13190</v>
      </c>
      <c r="O1109" s="1" t="s">
        <v>1107</v>
      </c>
      <c r="P1109" s="1" t="s">
        <v>20092</v>
      </c>
      <c r="Q1109" s="1" t="s">
        <v>20092</v>
      </c>
      <c r="R1109" s="1" t="s">
        <v>14033</v>
      </c>
      <c r="S1109" s="1" t="s">
        <v>1107</v>
      </c>
      <c r="T1109" s="1"/>
      <c r="U1109" s="1"/>
      <c r="V1109" s="1" t="s">
        <v>14044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6125</v>
      </c>
      <c r="G1110" s="1" t="s">
        <v>7735</v>
      </c>
      <c r="H1110" s="1" t="s">
        <v>9325</v>
      </c>
      <c r="I1110" s="1" t="s">
        <v>10957</v>
      </c>
      <c r="J1110" s="1"/>
      <c r="K1110" s="1" t="s">
        <v>20074</v>
      </c>
      <c r="L1110" s="1" t="s">
        <v>1108</v>
      </c>
      <c r="M1110" s="1" t="s">
        <v>12626</v>
      </c>
      <c r="N1110" s="1" t="s">
        <v>13190</v>
      </c>
      <c r="O1110" s="1" t="s">
        <v>1108</v>
      </c>
      <c r="P1110" s="1" t="s">
        <v>20092</v>
      </c>
      <c r="Q1110" s="1" t="s">
        <v>20092</v>
      </c>
      <c r="R1110" s="1" t="s">
        <v>14033</v>
      </c>
      <c r="S1110" s="1" t="s">
        <v>1108</v>
      </c>
      <c r="T1110" s="1"/>
      <c r="U1110" s="1"/>
      <c r="V1110" s="1" t="s">
        <v>14044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14920</v>
      </c>
      <c r="F1111" s="1" t="s">
        <v>15957</v>
      </c>
      <c r="G1111" s="1" t="s">
        <v>16992</v>
      </c>
      <c r="H1111" s="1" t="s">
        <v>17996</v>
      </c>
      <c r="I1111" s="1" t="s">
        <v>10958</v>
      </c>
      <c r="J1111" s="1"/>
      <c r="K1111" s="1" t="s">
        <v>20074</v>
      </c>
      <c r="L1111" s="1" t="s">
        <v>1109</v>
      </c>
      <c r="M1111" s="1" t="s">
        <v>12627</v>
      </c>
      <c r="N1111" s="1" t="s">
        <v>13190</v>
      </c>
      <c r="O1111" s="1" t="s">
        <v>1109</v>
      </c>
      <c r="P1111" s="1" t="s">
        <v>20092</v>
      </c>
      <c r="Q1111" s="1" t="s">
        <v>20092</v>
      </c>
      <c r="R1111" s="1" t="s">
        <v>14033</v>
      </c>
      <c r="S1111" s="1" t="s">
        <v>1109</v>
      </c>
      <c r="T1111" s="1"/>
      <c r="U1111" s="1"/>
      <c r="V1111" s="1" t="s">
        <v>14044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6127</v>
      </c>
      <c r="G1112" s="1" t="s">
        <v>7737</v>
      </c>
      <c r="H1112" s="1" t="s">
        <v>9327</v>
      </c>
      <c r="I1112" s="1" t="s">
        <v>10959</v>
      </c>
      <c r="J1112" s="1"/>
      <c r="K1112" s="1" t="s">
        <v>20074</v>
      </c>
      <c r="L1112" s="1" t="s">
        <v>1110</v>
      </c>
      <c r="M1112" s="1" t="s">
        <v>12628</v>
      </c>
      <c r="N1112" s="1" t="s">
        <v>13190</v>
      </c>
      <c r="O1112" s="1" t="s">
        <v>1110</v>
      </c>
      <c r="P1112" s="1" t="s">
        <v>20092</v>
      </c>
      <c r="Q1112" s="1" t="s">
        <v>20092</v>
      </c>
      <c r="R1112" s="1" t="s">
        <v>14033</v>
      </c>
      <c r="S1112" s="1" t="s">
        <v>1110</v>
      </c>
      <c r="T1112" s="1"/>
      <c r="U1112" s="1"/>
      <c r="V1112" s="1" t="s">
        <v>14044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6128</v>
      </c>
      <c r="G1113" s="1" t="s">
        <v>7738</v>
      </c>
      <c r="H1113" s="1" t="s">
        <v>9328</v>
      </c>
      <c r="I1113" s="1" t="s">
        <v>10960</v>
      </c>
      <c r="J1113" s="1"/>
      <c r="K1113" s="1" t="s">
        <v>20074</v>
      </c>
      <c r="L1113" s="1" t="s">
        <v>1111</v>
      </c>
      <c r="M1113" s="1" t="s">
        <v>12629</v>
      </c>
      <c r="N1113" s="1" t="s">
        <v>13190</v>
      </c>
      <c r="O1113" s="1" t="s">
        <v>1111</v>
      </c>
      <c r="P1113" s="1" t="s">
        <v>20092</v>
      </c>
      <c r="Q1113" s="1" t="s">
        <v>20092</v>
      </c>
      <c r="R1113" s="1" t="s">
        <v>14033</v>
      </c>
      <c r="S1113" s="1" t="s">
        <v>1111</v>
      </c>
      <c r="T1113" s="1"/>
      <c r="U1113" s="1"/>
      <c r="V1113" s="1" t="s">
        <v>14044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14921</v>
      </c>
      <c r="F1114" s="1" t="s">
        <v>15958</v>
      </c>
      <c r="G1114" s="1" t="s">
        <v>16993</v>
      </c>
      <c r="H1114" s="1" t="s">
        <v>17997</v>
      </c>
      <c r="I1114" s="1" t="s">
        <v>10961</v>
      </c>
      <c r="J1114" s="1"/>
      <c r="K1114" s="1" t="s">
        <v>20074</v>
      </c>
      <c r="L1114" s="1" t="s">
        <v>1112</v>
      </c>
      <c r="M1114" s="1" t="s">
        <v>12630</v>
      </c>
      <c r="N1114" s="1" t="s">
        <v>13190</v>
      </c>
      <c r="O1114" s="1" t="s">
        <v>1112</v>
      </c>
      <c r="P1114" s="1" t="s">
        <v>20092</v>
      </c>
      <c r="Q1114" s="1" t="s">
        <v>20092</v>
      </c>
      <c r="R1114" s="1" t="s">
        <v>14033</v>
      </c>
      <c r="S1114" s="1" t="s">
        <v>1112</v>
      </c>
      <c r="T1114" s="1"/>
      <c r="U1114" s="1"/>
      <c r="V1114" s="1" t="s">
        <v>14044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14922</v>
      </c>
      <c r="F1115" s="1" t="s">
        <v>15959</v>
      </c>
      <c r="G1115" s="1" t="s">
        <v>16994</v>
      </c>
      <c r="H1115" s="1" t="s">
        <v>17998</v>
      </c>
      <c r="I1115" s="1" t="s">
        <v>10962</v>
      </c>
      <c r="J1115" s="1"/>
      <c r="K1115" s="1" t="s">
        <v>20074</v>
      </c>
      <c r="L1115" s="1" t="s">
        <v>1113</v>
      </c>
      <c r="M1115" s="1" t="s">
        <v>12631</v>
      </c>
      <c r="N1115" s="1" t="s">
        <v>13190</v>
      </c>
      <c r="O1115" s="1" t="s">
        <v>1113</v>
      </c>
      <c r="P1115" s="1" t="s">
        <v>20092</v>
      </c>
      <c r="Q1115" s="1" t="s">
        <v>20092</v>
      </c>
      <c r="R1115" s="1" t="s">
        <v>14033</v>
      </c>
      <c r="S1115" s="1" t="s">
        <v>1113</v>
      </c>
      <c r="T1115" s="1"/>
      <c r="U1115" s="1"/>
      <c r="V1115" s="1" t="s">
        <v>14044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6131</v>
      </c>
      <c r="G1116" s="1" t="s">
        <v>7741</v>
      </c>
      <c r="H1116" s="1" t="s">
        <v>9331</v>
      </c>
      <c r="I1116" s="1" t="s">
        <v>10963</v>
      </c>
      <c r="J1116" s="1"/>
      <c r="K1116" s="1" t="s">
        <v>20074</v>
      </c>
      <c r="L1116" s="1" t="s">
        <v>1114</v>
      </c>
      <c r="M1116" s="1" t="s">
        <v>12632</v>
      </c>
      <c r="N1116" s="1" t="s">
        <v>13190</v>
      </c>
      <c r="O1116" s="1" t="s">
        <v>1114</v>
      </c>
      <c r="P1116" s="1" t="s">
        <v>20092</v>
      </c>
      <c r="Q1116" s="1" t="s">
        <v>20092</v>
      </c>
      <c r="R1116" s="1" t="s">
        <v>14033</v>
      </c>
      <c r="S1116" s="1" t="s">
        <v>1114</v>
      </c>
      <c r="T1116" s="1"/>
      <c r="U1116" s="1"/>
      <c r="V1116" s="1" t="s">
        <v>14044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14923</v>
      </c>
      <c r="F1117" s="1" t="s">
        <v>15960</v>
      </c>
      <c r="G1117" s="1" t="s">
        <v>16995</v>
      </c>
      <c r="H1117" s="1" t="s">
        <v>17999</v>
      </c>
      <c r="I1117" s="1" t="s">
        <v>10964</v>
      </c>
      <c r="J1117" s="1"/>
      <c r="K1117" s="1" t="s">
        <v>20074</v>
      </c>
      <c r="L1117" s="1" t="s">
        <v>1115</v>
      </c>
      <c r="M1117" s="1" t="s">
        <v>12633</v>
      </c>
      <c r="N1117" s="1" t="s">
        <v>13190</v>
      </c>
      <c r="O1117" s="1" t="s">
        <v>1115</v>
      </c>
      <c r="P1117" s="1" t="s">
        <v>20092</v>
      </c>
      <c r="Q1117" s="1" t="s">
        <v>20092</v>
      </c>
      <c r="R1117" s="1" t="s">
        <v>14033</v>
      </c>
      <c r="S1117" s="1" t="s">
        <v>1115</v>
      </c>
      <c r="T1117" s="1"/>
      <c r="U1117" s="1"/>
      <c r="V1117" s="1" t="s">
        <v>14044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6133</v>
      </c>
      <c r="G1118" s="1" t="s">
        <v>7743</v>
      </c>
      <c r="H1118" s="1" t="s">
        <v>9333</v>
      </c>
      <c r="I1118" s="1" t="s">
        <v>10965</v>
      </c>
      <c r="J1118" s="1"/>
      <c r="K1118" s="1" t="s">
        <v>20074</v>
      </c>
      <c r="L1118" s="1" t="s">
        <v>1116</v>
      </c>
      <c r="M1118" s="1" t="s">
        <v>12634</v>
      </c>
      <c r="N1118" s="1" t="s">
        <v>13190</v>
      </c>
      <c r="O1118" s="1" t="s">
        <v>1116</v>
      </c>
      <c r="P1118" s="1" t="s">
        <v>20092</v>
      </c>
      <c r="Q1118" s="1" t="s">
        <v>20092</v>
      </c>
      <c r="R1118" s="1" t="s">
        <v>14033</v>
      </c>
      <c r="S1118" s="1" t="s">
        <v>1116</v>
      </c>
      <c r="T1118" s="1"/>
      <c r="U1118" s="1"/>
      <c r="V1118" s="1" t="s">
        <v>14044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14924</v>
      </c>
      <c r="F1119" s="1" t="s">
        <v>15961</v>
      </c>
      <c r="G1119" s="1" t="s">
        <v>16996</v>
      </c>
      <c r="H1119" s="1" t="s">
        <v>18000</v>
      </c>
      <c r="I1119" s="1" t="s">
        <v>10966</v>
      </c>
      <c r="J1119" s="1"/>
      <c r="K1119" s="1" t="s">
        <v>20074</v>
      </c>
      <c r="L1119" s="1" t="s">
        <v>1117</v>
      </c>
      <c r="M1119" s="1" t="s">
        <v>12635</v>
      </c>
      <c r="N1119" s="1" t="s">
        <v>13190</v>
      </c>
      <c r="O1119" s="1" t="s">
        <v>1117</v>
      </c>
      <c r="P1119" s="1" t="s">
        <v>20092</v>
      </c>
      <c r="Q1119" s="1" t="s">
        <v>20092</v>
      </c>
      <c r="R1119" s="1" t="s">
        <v>14033</v>
      </c>
      <c r="S1119" s="1" t="s">
        <v>1117</v>
      </c>
      <c r="T1119" s="1"/>
      <c r="U1119" s="1"/>
      <c r="V1119" s="1" t="s">
        <v>14044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14925</v>
      </c>
      <c r="F1120" s="1" t="s">
        <v>15962</v>
      </c>
      <c r="G1120" s="1" t="s">
        <v>16997</v>
      </c>
      <c r="H1120" s="1" t="s">
        <v>18001</v>
      </c>
      <c r="I1120" s="1" t="s">
        <v>10967</v>
      </c>
      <c r="J1120" s="1"/>
      <c r="K1120" s="1" t="s">
        <v>20074</v>
      </c>
      <c r="L1120" s="1" t="s">
        <v>1118</v>
      </c>
      <c r="M1120" s="1" t="s">
        <v>12636</v>
      </c>
      <c r="N1120" s="1" t="s">
        <v>13190</v>
      </c>
      <c r="O1120" s="1" t="s">
        <v>1118</v>
      </c>
      <c r="P1120" s="1" t="s">
        <v>20092</v>
      </c>
      <c r="Q1120" s="1" t="s">
        <v>20092</v>
      </c>
      <c r="R1120" s="1" t="s">
        <v>14033</v>
      </c>
      <c r="S1120" s="1" t="s">
        <v>1118</v>
      </c>
      <c r="T1120" s="1"/>
      <c r="U1120" s="1"/>
      <c r="V1120" s="1" t="s">
        <v>14044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6136</v>
      </c>
      <c r="G1121" s="1" t="s">
        <v>4505</v>
      </c>
      <c r="H1121" s="1" t="s">
        <v>9336</v>
      </c>
      <c r="I1121" s="1" t="s">
        <v>10968</v>
      </c>
      <c r="J1121" s="1"/>
      <c r="K1121" s="1" t="s">
        <v>20074</v>
      </c>
      <c r="L1121" s="1" t="s">
        <v>1119</v>
      </c>
      <c r="M1121" s="1" t="s">
        <v>12637</v>
      </c>
      <c r="N1121" s="1" t="s">
        <v>13190</v>
      </c>
      <c r="O1121" s="1" t="s">
        <v>1119</v>
      </c>
      <c r="P1121" s="1" t="s">
        <v>20092</v>
      </c>
      <c r="Q1121" s="1" t="s">
        <v>20092</v>
      </c>
      <c r="R1121" s="1" t="s">
        <v>14033</v>
      </c>
      <c r="S1121" s="1" t="s">
        <v>1119</v>
      </c>
      <c r="T1121" s="1"/>
      <c r="U1121" s="1"/>
      <c r="V1121" s="1" t="s">
        <v>14044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14926</v>
      </c>
      <c r="F1122" s="1" t="s">
        <v>15963</v>
      </c>
      <c r="G1122" s="1" t="s">
        <v>16998</v>
      </c>
      <c r="H1122" s="1" t="s">
        <v>18002</v>
      </c>
      <c r="I1122" s="1" t="s">
        <v>10969</v>
      </c>
      <c r="J1122" s="1"/>
      <c r="K1122" s="1" t="s">
        <v>20074</v>
      </c>
      <c r="L1122" s="1" t="s">
        <v>1120</v>
      </c>
      <c r="M1122" s="1" t="s">
        <v>12638</v>
      </c>
      <c r="N1122" s="1" t="s">
        <v>13190</v>
      </c>
      <c r="O1122" s="1" t="s">
        <v>1120</v>
      </c>
      <c r="P1122" s="1" t="s">
        <v>20092</v>
      </c>
      <c r="Q1122" s="1" t="s">
        <v>20092</v>
      </c>
      <c r="R1122" s="1" t="s">
        <v>14033</v>
      </c>
      <c r="S1122" s="1" t="s">
        <v>1120</v>
      </c>
      <c r="T1122" s="1"/>
      <c r="U1122" s="1"/>
      <c r="V1122" s="1" t="s">
        <v>14044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6138</v>
      </c>
      <c r="G1123" s="1" t="s">
        <v>7747</v>
      </c>
      <c r="H1123" s="1" t="s">
        <v>9338</v>
      </c>
      <c r="I1123" s="1" t="s">
        <v>10970</v>
      </c>
      <c r="J1123" s="1"/>
      <c r="K1123" s="1" t="s">
        <v>20074</v>
      </c>
      <c r="L1123" s="1" t="s">
        <v>1121</v>
      </c>
      <c r="M1123" s="1" t="s">
        <v>12639</v>
      </c>
      <c r="N1123" s="1" t="s">
        <v>13190</v>
      </c>
      <c r="O1123" s="1" t="s">
        <v>1121</v>
      </c>
      <c r="P1123" s="1" t="s">
        <v>20092</v>
      </c>
      <c r="Q1123" s="1" t="s">
        <v>20092</v>
      </c>
      <c r="R1123" s="1" t="s">
        <v>14033</v>
      </c>
      <c r="S1123" s="1" t="s">
        <v>1121</v>
      </c>
      <c r="T1123" s="1"/>
      <c r="U1123" s="1"/>
      <c r="V1123" s="1" t="s">
        <v>14044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6139</v>
      </c>
      <c r="G1124" s="1" t="s">
        <v>7748</v>
      </c>
      <c r="H1124" s="1" t="s">
        <v>9339</v>
      </c>
      <c r="I1124" s="1" t="s">
        <v>10971</v>
      </c>
      <c r="J1124" s="1"/>
      <c r="K1124" s="1" t="s">
        <v>20074</v>
      </c>
      <c r="L1124" s="1" t="s">
        <v>1122</v>
      </c>
      <c r="M1124" s="1" t="s">
        <v>12640</v>
      </c>
      <c r="N1124" s="1" t="s">
        <v>13190</v>
      </c>
      <c r="O1124" s="1" t="s">
        <v>1122</v>
      </c>
      <c r="P1124" s="1" t="s">
        <v>20092</v>
      </c>
      <c r="Q1124" s="1" t="s">
        <v>20092</v>
      </c>
      <c r="R1124" s="1" t="s">
        <v>14033</v>
      </c>
      <c r="S1124" s="1" t="s">
        <v>1122</v>
      </c>
      <c r="T1124" s="1"/>
      <c r="U1124" s="1"/>
      <c r="V1124" s="1" t="s">
        <v>14044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6140</v>
      </c>
      <c r="G1125" s="1" t="s">
        <v>7749</v>
      </c>
      <c r="H1125" s="1" t="s">
        <v>9340</v>
      </c>
      <c r="I1125" s="1" t="s">
        <v>10972</v>
      </c>
      <c r="J1125" s="1"/>
      <c r="K1125" s="1" t="s">
        <v>20074</v>
      </c>
      <c r="L1125" s="1" t="s">
        <v>1123</v>
      </c>
      <c r="M1125" s="1" t="s">
        <v>12641</v>
      </c>
      <c r="N1125" s="1" t="s">
        <v>13190</v>
      </c>
      <c r="O1125" s="1" t="s">
        <v>1123</v>
      </c>
      <c r="P1125" s="1" t="s">
        <v>20092</v>
      </c>
      <c r="Q1125" s="1" t="s">
        <v>20092</v>
      </c>
      <c r="R1125" s="1" t="s">
        <v>14033</v>
      </c>
      <c r="S1125" s="1" t="s">
        <v>1123</v>
      </c>
      <c r="T1125" s="1"/>
      <c r="U1125" s="1"/>
      <c r="V1125" s="1" t="s">
        <v>14044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14927</v>
      </c>
      <c r="F1126" s="1" t="s">
        <v>15964</v>
      </c>
      <c r="G1126" s="1" t="s">
        <v>16999</v>
      </c>
      <c r="H1126" s="1" t="s">
        <v>18003</v>
      </c>
      <c r="I1126" s="1" t="s">
        <v>10973</v>
      </c>
      <c r="J1126" s="1"/>
      <c r="K1126" s="1" t="s">
        <v>20074</v>
      </c>
      <c r="L1126" s="1" t="s">
        <v>1124</v>
      </c>
      <c r="M1126" s="1" t="s">
        <v>12642</v>
      </c>
      <c r="N1126" s="1" t="s">
        <v>13190</v>
      </c>
      <c r="O1126" s="1" t="s">
        <v>1124</v>
      </c>
      <c r="P1126" s="1" t="s">
        <v>20092</v>
      </c>
      <c r="Q1126" s="1" t="s">
        <v>20092</v>
      </c>
      <c r="R1126" s="1" t="s">
        <v>14033</v>
      </c>
      <c r="S1126" s="1" t="s">
        <v>1124</v>
      </c>
      <c r="T1126" s="1"/>
      <c r="U1126" s="1"/>
      <c r="V1126" s="1" t="s">
        <v>14044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14928</v>
      </c>
      <c r="F1127" s="1" t="s">
        <v>15965</v>
      </c>
      <c r="G1127" s="1" t="s">
        <v>17000</v>
      </c>
      <c r="H1127" s="1" t="s">
        <v>18004</v>
      </c>
      <c r="I1127" s="1" t="s">
        <v>10974</v>
      </c>
      <c r="J1127" s="1"/>
      <c r="K1127" s="1" t="s">
        <v>20074</v>
      </c>
      <c r="L1127" s="1" t="s">
        <v>1125</v>
      </c>
      <c r="M1127" s="1" t="s">
        <v>12643</v>
      </c>
      <c r="N1127" s="1" t="s">
        <v>13190</v>
      </c>
      <c r="O1127" s="1" t="s">
        <v>1125</v>
      </c>
      <c r="P1127" s="1" t="s">
        <v>20092</v>
      </c>
      <c r="Q1127" s="1" t="s">
        <v>20092</v>
      </c>
      <c r="R1127" s="1" t="s">
        <v>14033</v>
      </c>
      <c r="S1127" s="1" t="s">
        <v>1125</v>
      </c>
      <c r="T1127" s="1"/>
      <c r="U1127" s="1"/>
      <c r="V1127" s="1" t="s">
        <v>14044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6143</v>
      </c>
      <c r="G1128" s="1" t="s">
        <v>7752</v>
      </c>
      <c r="H1128" s="1" t="s">
        <v>9343</v>
      </c>
      <c r="I1128" s="1" t="s">
        <v>10975</v>
      </c>
      <c r="J1128" s="1"/>
      <c r="K1128" s="1" t="s">
        <v>20074</v>
      </c>
      <c r="L1128" s="1" t="s">
        <v>1126</v>
      </c>
      <c r="M1128" s="1" t="s">
        <v>12644</v>
      </c>
      <c r="N1128" s="1" t="s">
        <v>13190</v>
      </c>
      <c r="O1128" s="1" t="s">
        <v>1126</v>
      </c>
      <c r="P1128" s="1" t="s">
        <v>20092</v>
      </c>
      <c r="Q1128" s="1" t="s">
        <v>20092</v>
      </c>
      <c r="R1128" s="1" t="s">
        <v>14033</v>
      </c>
      <c r="S1128" s="1" t="s">
        <v>1126</v>
      </c>
      <c r="T1128" s="1"/>
      <c r="U1128" s="1"/>
      <c r="V1128" s="1" t="s">
        <v>14044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14929</v>
      </c>
      <c r="F1129" s="1" t="s">
        <v>15966</v>
      </c>
      <c r="G1129" s="1" t="s">
        <v>17001</v>
      </c>
      <c r="H1129" s="1" t="s">
        <v>18005</v>
      </c>
      <c r="I1129" s="1" t="s">
        <v>10976</v>
      </c>
      <c r="J1129" s="1"/>
      <c r="K1129" s="1" t="s">
        <v>20074</v>
      </c>
      <c r="L1129" s="1" t="s">
        <v>1127</v>
      </c>
      <c r="M1129" s="1" t="s">
        <v>12645</v>
      </c>
      <c r="N1129" s="1" t="s">
        <v>13190</v>
      </c>
      <c r="O1129" s="1" t="s">
        <v>1127</v>
      </c>
      <c r="P1129" s="1" t="s">
        <v>20092</v>
      </c>
      <c r="Q1129" s="1" t="s">
        <v>20092</v>
      </c>
      <c r="R1129" s="1" t="s">
        <v>14033</v>
      </c>
      <c r="S1129" s="1" t="s">
        <v>1127</v>
      </c>
      <c r="T1129" s="1"/>
      <c r="U1129" s="1"/>
      <c r="V1129" s="1" t="s">
        <v>14044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14930</v>
      </c>
      <c r="F1130" s="1" t="s">
        <v>15967</v>
      </c>
      <c r="G1130" s="1" t="s">
        <v>17002</v>
      </c>
      <c r="H1130" s="1" t="s">
        <v>18006</v>
      </c>
      <c r="I1130" s="1" t="s">
        <v>10977</v>
      </c>
      <c r="J1130" s="1"/>
      <c r="K1130" s="1" t="s">
        <v>20074</v>
      </c>
      <c r="L1130" s="1" t="s">
        <v>1128</v>
      </c>
      <c r="M1130" s="1" t="s">
        <v>12646</v>
      </c>
      <c r="N1130" s="1" t="s">
        <v>13190</v>
      </c>
      <c r="O1130" s="1" t="s">
        <v>1128</v>
      </c>
      <c r="P1130" s="1" t="s">
        <v>20092</v>
      </c>
      <c r="Q1130" s="1" t="s">
        <v>20092</v>
      </c>
      <c r="R1130" s="1" t="s">
        <v>14033</v>
      </c>
      <c r="S1130" s="1" t="s">
        <v>1128</v>
      </c>
      <c r="T1130" s="1"/>
      <c r="U1130" s="1"/>
      <c r="V1130" s="1" t="s">
        <v>14044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14931</v>
      </c>
      <c r="F1131" s="1" t="s">
        <v>15968</v>
      </c>
      <c r="G1131" s="1" t="s">
        <v>17003</v>
      </c>
      <c r="H1131" s="1" t="s">
        <v>18007</v>
      </c>
      <c r="I1131" s="1" t="s">
        <v>10978</v>
      </c>
      <c r="J1131" s="1"/>
      <c r="K1131" s="1" t="s">
        <v>20074</v>
      </c>
      <c r="L1131" s="1" t="s">
        <v>1129</v>
      </c>
      <c r="M1131" s="1" t="s">
        <v>12647</v>
      </c>
      <c r="N1131" s="1" t="s">
        <v>13190</v>
      </c>
      <c r="O1131" s="1" t="s">
        <v>1129</v>
      </c>
      <c r="P1131" s="1" t="s">
        <v>20092</v>
      </c>
      <c r="Q1131" s="1" t="s">
        <v>20092</v>
      </c>
      <c r="R1131" s="1" t="s">
        <v>14033</v>
      </c>
      <c r="S1131" s="1" t="s">
        <v>1129</v>
      </c>
      <c r="T1131" s="1"/>
      <c r="U1131" s="1"/>
      <c r="V1131" s="1" t="s">
        <v>14044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14932</v>
      </c>
      <c r="F1132" s="1" t="s">
        <v>15969</v>
      </c>
      <c r="G1132" s="1" t="s">
        <v>17004</v>
      </c>
      <c r="H1132" s="1" t="s">
        <v>18008</v>
      </c>
      <c r="I1132" s="1" t="s">
        <v>10979</v>
      </c>
      <c r="J1132" s="1"/>
      <c r="K1132" s="1" t="s">
        <v>20074</v>
      </c>
      <c r="L1132" s="1" t="s">
        <v>1130</v>
      </c>
      <c r="M1132" s="1" t="s">
        <v>12648</v>
      </c>
      <c r="N1132" s="1" t="s">
        <v>13190</v>
      </c>
      <c r="O1132" s="1" t="s">
        <v>1130</v>
      </c>
      <c r="P1132" s="1" t="s">
        <v>20092</v>
      </c>
      <c r="Q1132" s="1" t="s">
        <v>20092</v>
      </c>
      <c r="R1132" s="1" t="s">
        <v>14033</v>
      </c>
      <c r="S1132" s="1" t="s">
        <v>1130</v>
      </c>
      <c r="T1132" s="1"/>
      <c r="U1132" s="1"/>
      <c r="V1132" s="1" t="s">
        <v>14044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6148</v>
      </c>
      <c r="G1133" s="1" t="s">
        <v>7757</v>
      </c>
      <c r="H1133" s="1" t="s">
        <v>9348</v>
      </c>
      <c r="I1133" s="1" t="s">
        <v>10980</v>
      </c>
      <c r="J1133" s="1"/>
      <c r="K1133" s="1" t="s">
        <v>20074</v>
      </c>
      <c r="L1133" s="1" t="s">
        <v>1131</v>
      </c>
      <c r="M1133" s="1" t="s">
        <v>12649</v>
      </c>
      <c r="N1133" s="1" t="s">
        <v>13190</v>
      </c>
      <c r="O1133" s="1" t="s">
        <v>1131</v>
      </c>
      <c r="P1133" s="1" t="s">
        <v>20092</v>
      </c>
      <c r="Q1133" s="1" t="s">
        <v>20092</v>
      </c>
      <c r="R1133" s="1" t="s">
        <v>14033</v>
      </c>
      <c r="S1133" s="1" t="s">
        <v>1131</v>
      </c>
      <c r="T1133" s="1"/>
      <c r="U1133" s="1"/>
      <c r="V1133" s="1" t="s">
        <v>14044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14933</v>
      </c>
      <c r="F1134" s="1" t="s">
        <v>15970</v>
      </c>
      <c r="G1134" s="1" t="s">
        <v>17005</v>
      </c>
      <c r="H1134" s="1" t="s">
        <v>18009</v>
      </c>
      <c r="I1134" s="1" t="s">
        <v>10981</v>
      </c>
      <c r="J1134" s="1"/>
      <c r="K1134" s="1" t="s">
        <v>20074</v>
      </c>
      <c r="L1134" s="1" t="s">
        <v>1132</v>
      </c>
      <c r="M1134" s="1" t="s">
        <v>12650</v>
      </c>
      <c r="N1134" s="1" t="s">
        <v>13190</v>
      </c>
      <c r="O1134" s="1" t="s">
        <v>1132</v>
      </c>
      <c r="P1134" s="1" t="s">
        <v>20092</v>
      </c>
      <c r="Q1134" s="1" t="s">
        <v>20092</v>
      </c>
      <c r="R1134" s="1" t="s">
        <v>14033</v>
      </c>
      <c r="S1134" s="1" t="s">
        <v>1132</v>
      </c>
      <c r="T1134" s="1"/>
      <c r="U1134" s="1"/>
      <c r="V1134" s="1" t="s">
        <v>14044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14934</v>
      </c>
      <c r="F1135" s="1" t="s">
        <v>15971</v>
      </c>
      <c r="G1135" s="1" t="s">
        <v>17006</v>
      </c>
      <c r="H1135" s="1" t="s">
        <v>18010</v>
      </c>
      <c r="I1135" s="1" t="s">
        <v>10982</v>
      </c>
      <c r="J1135" s="1"/>
      <c r="K1135" s="1" t="s">
        <v>20074</v>
      </c>
      <c r="L1135" s="1" t="s">
        <v>1133</v>
      </c>
      <c r="M1135" s="1" t="s">
        <v>12651</v>
      </c>
      <c r="N1135" s="1" t="s">
        <v>13190</v>
      </c>
      <c r="O1135" s="1" t="s">
        <v>1133</v>
      </c>
      <c r="P1135" s="1" t="s">
        <v>20092</v>
      </c>
      <c r="Q1135" s="1" t="s">
        <v>20092</v>
      </c>
      <c r="R1135" s="1" t="s">
        <v>14033</v>
      </c>
      <c r="S1135" s="1" t="s">
        <v>1133</v>
      </c>
      <c r="T1135" s="1"/>
      <c r="U1135" s="1"/>
      <c r="V1135" s="1" t="s">
        <v>14044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6151</v>
      </c>
      <c r="G1136" s="1" t="s">
        <v>7760</v>
      </c>
      <c r="H1136" s="1" t="s">
        <v>9351</v>
      </c>
      <c r="I1136" s="1" t="s">
        <v>10983</v>
      </c>
      <c r="J1136" s="1"/>
      <c r="K1136" s="1" t="s">
        <v>20074</v>
      </c>
      <c r="L1136" s="1" t="s">
        <v>1134</v>
      </c>
      <c r="M1136" s="1" t="s">
        <v>12652</v>
      </c>
      <c r="N1136" s="1" t="s">
        <v>13190</v>
      </c>
      <c r="O1136" s="1" t="s">
        <v>1134</v>
      </c>
      <c r="P1136" s="1" t="s">
        <v>20092</v>
      </c>
      <c r="Q1136" s="1" t="s">
        <v>20092</v>
      </c>
      <c r="R1136" s="1" t="s">
        <v>14033</v>
      </c>
      <c r="S1136" s="1" t="s">
        <v>1134</v>
      </c>
      <c r="T1136" s="1"/>
      <c r="U1136" s="1"/>
      <c r="V1136" s="1" t="s">
        <v>14044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6152</v>
      </c>
      <c r="G1137" s="1" t="s">
        <v>7761</v>
      </c>
      <c r="H1137" s="1" t="s">
        <v>9352</v>
      </c>
      <c r="I1137" s="1" t="s">
        <v>10984</v>
      </c>
      <c r="J1137" s="1"/>
      <c r="K1137" s="1" t="s">
        <v>20074</v>
      </c>
      <c r="L1137" s="1" t="s">
        <v>1135</v>
      </c>
      <c r="M1137" s="1" t="s">
        <v>12653</v>
      </c>
      <c r="N1137" s="1" t="s">
        <v>13190</v>
      </c>
      <c r="O1137" s="1" t="s">
        <v>1135</v>
      </c>
      <c r="P1137" s="1" t="s">
        <v>20092</v>
      </c>
      <c r="Q1137" s="1" t="s">
        <v>20092</v>
      </c>
      <c r="R1137" s="1" t="s">
        <v>14033</v>
      </c>
      <c r="S1137" s="1" t="s">
        <v>1135</v>
      </c>
      <c r="T1137" s="1"/>
      <c r="U1137" s="1"/>
      <c r="V1137" s="1" t="s">
        <v>14044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14935</v>
      </c>
      <c r="F1138" s="1" t="s">
        <v>15972</v>
      </c>
      <c r="G1138" s="1" t="s">
        <v>17007</v>
      </c>
      <c r="H1138" s="1" t="s">
        <v>18011</v>
      </c>
      <c r="I1138" s="1" t="s">
        <v>10985</v>
      </c>
      <c r="J1138" s="1"/>
      <c r="K1138" s="1" t="s">
        <v>20074</v>
      </c>
      <c r="L1138" s="1" t="s">
        <v>1136</v>
      </c>
      <c r="M1138" s="1" t="s">
        <v>12654</v>
      </c>
      <c r="N1138" s="1" t="s">
        <v>13190</v>
      </c>
      <c r="O1138" s="1" t="s">
        <v>1136</v>
      </c>
      <c r="P1138" s="1" t="s">
        <v>20092</v>
      </c>
      <c r="Q1138" s="1" t="s">
        <v>20092</v>
      </c>
      <c r="R1138" s="1" t="s">
        <v>14033</v>
      </c>
      <c r="S1138" s="1" t="s">
        <v>1136</v>
      </c>
      <c r="T1138" s="1"/>
      <c r="U1138" s="1"/>
      <c r="V1138" s="1" t="s">
        <v>14044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6154</v>
      </c>
      <c r="G1139" s="1" t="s">
        <v>7763</v>
      </c>
      <c r="H1139" s="1" t="s">
        <v>9354</v>
      </c>
      <c r="I1139" s="1" t="s">
        <v>10986</v>
      </c>
      <c r="J1139" s="1"/>
      <c r="K1139" s="1" t="s">
        <v>20074</v>
      </c>
      <c r="L1139" s="1" t="s">
        <v>1137</v>
      </c>
      <c r="M1139" s="1" t="s">
        <v>12655</v>
      </c>
      <c r="N1139" s="1" t="s">
        <v>13190</v>
      </c>
      <c r="O1139" s="1" t="s">
        <v>1137</v>
      </c>
      <c r="P1139" s="1" t="s">
        <v>20092</v>
      </c>
      <c r="Q1139" s="1" t="s">
        <v>20092</v>
      </c>
      <c r="R1139" s="1" t="s">
        <v>14033</v>
      </c>
      <c r="S1139" s="1" t="s">
        <v>1137</v>
      </c>
      <c r="T1139" s="1"/>
      <c r="U1139" s="1"/>
      <c r="V1139" s="1" t="s">
        <v>14044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6155</v>
      </c>
      <c r="G1140" s="1" t="s">
        <v>7764</v>
      </c>
      <c r="H1140" s="1" t="s">
        <v>9355</v>
      </c>
      <c r="I1140" s="1" t="s">
        <v>10987</v>
      </c>
      <c r="J1140" s="1"/>
      <c r="K1140" s="1" t="s">
        <v>20074</v>
      </c>
      <c r="L1140" s="1" t="s">
        <v>1138</v>
      </c>
      <c r="M1140" s="1" t="s">
        <v>12656</v>
      </c>
      <c r="N1140" s="1" t="s">
        <v>13190</v>
      </c>
      <c r="O1140" s="1" t="s">
        <v>1138</v>
      </c>
      <c r="P1140" s="1" t="s">
        <v>20092</v>
      </c>
      <c r="Q1140" s="1" t="s">
        <v>20092</v>
      </c>
      <c r="R1140" s="1" t="s">
        <v>14033</v>
      </c>
      <c r="S1140" s="1" t="s">
        <v>1138</v>
      </c>
      <c r="T1140" s="1"/>
      <c r="U1140" s="1"/>
      <c r="V1140" s="1" t="s">
        <v>14044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6156</v>
      </c>
      <c r="G1141" s="1" t="s">
        <v>7765</v>
      </c>
      <c r="H1141" s="1" t="s">
        <v>9356</v>
      </c>
      <c r="I1141" s="1" t="s">
        <v>10988</v>
      </c>
      <c r="J1141" s="1"/>
      <c r="K1141" s="1" t="s">
        <v>20074</v>
      </c>
      <c r="L1141" s="1" t="s">
        <v>1139</v>
      </c>
      <c r="M1141" s="1" t="s">
        <v>12657</v>
      </c>
      <c r="N1141" s="1" t="s">
        <v>13190</v>
      </c>
      <c r="O1141" s="1" t="s">
        <v>1139</v>
      </c>
      <c r="P1141" s="1" t="s">
        <v>20092</v>
      </c>
      <c r="Q1141" s="1" t="s">
        <v>20092</v>
      </c>
      <c r="R1141" s="1" t="s">
        <v>14033</v>
      </c>
      <c r="S1141" s="1" t="s">
        <v>1139</v>
      </c>
      <c r="T1141" s="1"/>
      <c r="U1141" s="1"/>
      <c r="V1141" s="1" t="s">
        <v>14044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6157</v>
      </c>
      <c r="G1142" s="1" t="s">
        <v>7766</v>
      </c>
      <c r="H1142" s="1" t="s">
        <v>9357</v>
      </c>
      <c r="I1142" s="1" t="s">
        <v>10989</v>
      </c>
      <c r="J1142" s="1"/>
      <c r="K1142" s="1" t="s">
        <v>20074</v>
      </c>
      <c r="L1142" s="1" t="s">
        <v>1140</v>
      </c>
      <c r="M1142" s="1" t="s">
        <v>12658</v>
      </c>
      <c r="N1142" s="1" t="s">
        <v>13190</v>
      </c>
      <c r="O1142" s="1" t="s">
        <v>1140</v>
      </c>
      <c r="P1142" s="1" t="s">
        <v>20092</v>
      </c>
      <c r="Q1142" s="1" t="s">
        <v>20092</v>
      </c>
      <c r="R1142" s="1" t="s">
        <v>14033</v>
      </c>
      <c r="S1142" s="1" t="s">
        <v>1140</v>
      </c>
      <c r="T1142" s="1"/>
      <c r="U1142" s="1"/>
      <c r="V1142" s="1" t="s">
        <v>14044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14936</v>
      </c>
      <c r="F1143" s="1" t="s">
        <v>15973</v>
      </c>
      <c r="G1143" s="1" t="s">
        <v>17008</v>
      </c>
      <c r="H1143" s="1" t="s">
        <v>18012</v>
      </c>
      <c r="I1143" s="1" t="s">
        <v>10990</v>
      </c>
      <c r="J1143" s="1"/>
      <c r="K1143" s="1" t="s">
        <v>20074</v>
      </c>
      <c r="L1143" s="1" t="s">
        <v>1141</v>
      </c>
      <c r="M1143" s="1" t="s">
        <v>12659</v>
      </c>
      <c r="N1143" s="1" t="s">
        <v>13190</v>
      </c>
      <c r="O1143" s="1" t="s">
        <v>1141</v>
      </c>
      <c r="P1143" s="1" t="s">
        <v>20092</v>
      </c>
      <c r="Q1143" s="1" t="s">
        <v>20092</v>
      </c>
      <c r="R1143" s="1" t="s">
        <v>14033</v>
      </c>
      <c r="S1143" s="1" t="s">
        <v>1141</v>
      </c>
      <c r="T1143" s="1"/>
      <c r="U1143" s="1"/>
      <c r="V1143" s="1" t="s">
        <v>14044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14937</v>
      </c>
      <c r="F1144" s="1" t="s">
        <v>15974</v>
      </c>
      <c r="G1144" s="1" t="s">
        <v>17009</v>
      </c>
      <c r="H1144" s="1" t="s">
        <v>18013</v>
      </c>
      <c r="I1144" s="1" t="s">
        <v>10991</v>
      </c>
      <c r="J1144" s="1"/>
      <c r="K1144" s="1" t="s">
        <v>20074</v>
      </c>
      <c r="L1144" s="1" t="s">
        <v>1142</v>
      </c>
      <c r="M1144" s="1" t="s">
        <v>12660</v>
      </c>
      <c r="N1144" s="1" t="s">
        <v>13190</v>
      </c>
      <c r="O1144" s="1" t="s">
        <v>1142</v>
      </c>
      <c r="P1144" s="1" t="s">
        <v>20092</v>
      </c>
      <c r="Q1144" s="1" t="s">
        <v>20092</v>
      </c>
      <c r="R1144" s="1" t="s">
        <v>14033</v>
      </c>
      <c r="S1144" s="1" t="s">
        <v>1142</v>
      </c>
      <c r="T1144" s="1"/>
      <c r="U1144" s="1"/>
      <c r="V1144" s="1" t="s">
        <v>14044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14938</v>
      </c>
      <c r="F1145" s="1" t="s">
        <v>15975</v>
      </c>
      <c r="G1145" s="1" t="s">
        <v>17010</v>
      </c>
      <c r="H1145" s="1" t="s">
        <v>18014</v>
      </c>
      <c r="I1145" s="1" t="s">
        <v>10992</v>
      </c>
      <c r="J1145" s="1"/>
      <c r="K1145" s="1" t="s">
        <v>20074</v>
      </c>
      <c r="L1145" s="1" t="s">
        <v>1143</v>
      </c>
      <c r="M1145" s="1" t="s">
        <v>12661</v>
      </c>
      <c r="N1145" s="1" t="s">
        <v>13190</v>
      </c>
      <c r="O1145" s="1" t="s">
        <v>1143</v>
      </c>
      <c r="P1145" s="1" t="s">
        <v>20092</v>
      </c>
      <c r="Q1145" s="1" t="s">
        <v>20092</v>
      </c>
      <c r="R1145" s="1" t="s">
        <v>14033</v>
      </c>
      <c r="S1145" s="1" t="s">
        <v>1143</v>
      </c>
      <c r="T1145" s="1"/>
      <c r="U1145" s="1"/>
      <c r="V1145" s="1" t="s">
        <v>14044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14939</v>
      </c>
      <c r="F1146" s="1" t="s">
        <v>15976</v>
      </c>
      <c r="G1146" s="1" t="s">
        <v>17011</v>
      </c>
      <c r="H1146" s="1" t="s">
        <v>18015</v>
      </c>
      <c r="I1146" s="1" t="s">
        <v>10993</v>
      </c>
      <c r="J1146" s="1"/>
      <c r="K1146" s="1" t="s">
        <v>20074</v>
      </c>
      <c r="L1146" s="1" t="s">
        <v>1144</v>
      </c>
      <c r="M1146" s="1" t="s">
        <v>12662</v>
      </c>
      <c r="N1146" s="1" t="s">
        <v>13190</v>
      </c>
      <c r="O1146" s="1" t="s">
        <v>1144</v>
      </c>
      <c r="P1146" s="1" t="s">
        <v>20092</v>
      </c>
      <c r="Q1146" s="1" t="s">
        <v>20092</v>
      </c>
      <c r="R1146" s="1" t="s">
        <v>14033</v>
      </c>
      <c r="S1146" s="1" t="s">
        <v>1144</v>
      </c>
      <c r="T1146" s="1"/>
      <c r="U1146" s="1"/>
      <c r="V1146" s="1" t="s">
        <v>14044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6162</v>
      </c>
      <c r="G1147" s="1" t="s">
        <v>7771</v>
      </c>
      <c r="H1147" s="1" t="s">
        <v>9354</v>
      </c>
      <c r="I1147" s="1" t="s">
        <v>10994</v>
      </c>
      <c r="J1147" s="1"/>
      <c r="K1147" s="1" t="s">
        <v>20074</v>
      </c>
      <c r="L1147" s="1" t="s">
        <v>1145</v>
      </c>
      <c r="M1147" s="1" t="s">
        <v>12663</v>
      </c>
      <c r="N1147" s="1" t="s">
        <v>13190</v>
      </c>
      <c r="O1147" s="1" t="s">
        <v>1145</v>
      </c>
      <c r="P1147" s="1" t="s">
        <v>20092</v>
      </c>
      <c r="Q1147" s="1" t="s">
        <v>20092</v>
      </c>
      <c r="R1147" s="1" t="s">
        <v>14033</v>
      </c>
      <c r="S1147" s="1" t="s">
        <v>1145</v>
      </c>
      <c r="T1147" s="1"/>
      <c r="U1147" s="1"/>
      <c r="V1147" s="1" t="s">
        <v>14044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6163</v>
      </c>
      <c r="G1148" s="1" t="s">
        <v>7772</v>
      </c>
      <c r="H1148" s="1" t="s">
        <v>6163</v>
      </c>
      <c r="I1148" s="1" t="s">
        <v>10995</v>
      </c>
      <c r="J1148" s="1"/>
      <c r="K1148" s="1" t="s">
        <v>20074</v>
      </c>
      <c r="L1148" s="1" t="s">
        <v>1146</v>
      </c>
      <c r="M1148" s="1" t="s">
        <v>12664</v>
      </c>
      <c r="N1148" s="1" t="s">
        <v>13190</v>
      </c>
      <c r="O1148" s="1" t="s">
        <v>1146</v>
      </c>
      <c r="P1148" s="1" t="s">
        <v>20092</v>
      </c>
      <c r="Q1148" s="1" t="s">
        <v>20092</v>
      </c>
      <c r="R1148" s="1" t="s">
        <v>14033</v>
      </c>
      <c r="S1148" s="1" t="s">
        <v>1146</v>
      </c>
      <c r="T1148" s="1"/>
      <c r="U1148" s="1"/>
      <c r="V1148" s="1" t="s">
        <v>14044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14940</v>
      </c>
      <c r="F1149" s="1" t="s">
        <v>15977</v>
      </c>
      <c r="G1149" s="1" t="s">
        <v>17012</v>
      </c>
      <c r="H1149" s="1" t="s">
        <v>18016</v>
      </c>
      <c r="I1149" s="1" t="s">
        <v>10996</v>
      </c>
      <c r="J1149" s="1"/>
      <c r="K1149" s="1" t="s">
        <v>20074</v>
      </c>
      <c r="L1149" s="1" t="s">
        <v>1147</v>
      </c>
      <c r="M1149" s="1" t="s">
        <v>12665</v>
      </c>
      <c r="N1149" s="1" t="s">
        <v>13190</v>
      </c>
      <c r="O1149" s="1" t="s">
        <v>1147</v>
      </c>
      <c r="P1149" s="1" t="s">
        <v>20092</v>
      </c>
      <c r="Q1149" s="1" t="s">
        <v>20092</v>
      </c>
      <c r="R1149" s="1" t="s">
        <v>14033</v>
      </c>
      <c r="S1149" s="1" t="s">
        <v>1147</v>
      </c>
      <c r="T1149" s="1"/>
      <c r="U1149" s="1"/>
      <c r="V1149" s="1" t="s">
        <v>14044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14941</v>
      </c>
      <c r="F1150" s="1" t="s">
        <v>15978</v>
      </c>
      <c r="G1150" s="1" t="s">
        <v>17013</v>
      </c>
      <c r="H1150" s="1" t="s">
        <v>18017</v>
      </c>
      <c r="I1150" s="1" t="s">
        <v>10997</v>
      </c>
      <c r="J1150" s="1"/>
      <c r="K1150" s="1" t="s">
        <v>20074</v>
      </c>
      <c r="L1150" s="1" t="s">
        <v>1148</v>
      </c>
      <c r="M1150" s="1" t="s">
        <v>12666</v>
      </c>
      <c r="N1150" s="1" t="s">
        <v>13190</v>
      </c>
      <c r="O1150" s="1" t="s">
        <v>1148</v>
      </c>
      <c r="P1150" s="1" t="s">
        <v>20092</v>
      </c>
      <c r="Q1150" s="1" t="s">
        <v>20092</v>
      </c>
      <c r="R1150" s="1" t="s">
        <v>14033</v>
      </c>
      <c r="S1150" s="1" t="s">
        <v>1148</v>
      </c>
      <c r="T1150" s="1"/>
      <c r="U1150" s="1"/>
      <c r="V1150" s="1" t="s">
        <v>14044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14942</v>
      </c>
      <c r="F1151" s="1" t="s">
        <v>15979</v>
      </c>
      <c r="G1151" s="1" t="s">
        <v>17014</v>
      </c>
      <c r="H1151" s="1" t="s">
        <v>18003</v>
      </c>
      <c r="I1151" s="1" t="s">
        <v>10998</v>
      </c>
      <c r="J1151" s="1"/>
      <c r="K1151" s="1" t="s">
        <v>20074</v>
      </c>
      <c r="L1151" s="1" t="s">
        <v>1149</v>
      </c>
      <c r="M1151" s="1" t="s">
        <v>12667</v>
      </c>
      <c r="N1151" s="1" t="s">
        <v>13190</v>
      </c>
      <c r="O1151" s="1" t="s">
        <v>1149</v>
      </c>
      <c r="P1151" s="1" t="s">
        <v>20092</v>
      </c>
      <c r="Q1151" s="1" t="s">
        <v>20092</v>
      </c>
      <c r="R1151" s="1" t="s">
        <v>14033</v>
      </c>
      <c r="S1151" s="1" t="s">
        <v>1149</v>
      </c>
      <c r="T1151" s="1"/>
      <c r="U1151" s="1"/>
      <c r="V1151" s="1" t="s">
        <v>14044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6167</v>
      </c>
      <c r="G1152" s="1" t="s">
        <v>7776</v>
      </c>
      <c r="H1152" s="1" t="s">
        <v>9348</v>
      </c>
      <c r="I1152" s="1" t="s">
        <v>10999</v>
      </c>
      <c r="J1152" s="1"/>
      <c r="K1152" s="1" t="s">
        <v>20074</v>
      </c>
      <c r="L1152" s="1" t="s">
        <v>1150</v>
      </c>
      <c r="M1152" s="1" t="s">
        <v>12668</v>
      </c>
      <c r="N1152" s="1" t="s">
        <v>13190</v>
      </c>
      <c r="O1152" s="1" t="s">
        <v>1150</v>
      </c>
      <c r="P1152" s="1" t="s">
        <v>20092</v>
      </c>
      <c r="Q1152" s="1" t="s">
        <v>20092</v>
      </c>
      <c r="R1152" s="1" t="s">
        <v>14033</v>
      </c>
      <c r="S1152" s="1" t="s">
        <v>1150</v>
      </c>
      <c r="T1152" s="1"/>
      <c r="U1152" s="1"/>
      <c r="V1152" s="1" t="s">
        <v>14044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14943</v>
      </c>
      <c r="F1153" s="1" t="s">
        <v>15980</v>
      </c>
      <c r="G1153" s="1" t="s">
        <v>17015</v>
      </c>
      <c r="H1153" s="1" t="s">
        <v>18018</v>
      </c>
      <c r="I1153" s="1" t="s">
        <v>11000</v>
      </c>
      <c r="J1153" s="1"/>
      <c r="K1153" s="1" t="s">
        <v>20074</v>
      </c>
      <c r="L1153" s="1" t="s">
        <v>1151</v>
      </c>
      <c r="M1153" s="1" t="s">
        <v>12669</v>
      </c>
      <c r="N1153" s="1" t="s">
        <v>13190</v>
      </c>
      <c r="O1153" s="1" t="s">
        <v>1151</v>
      </c>
      <c r="P1153" s="1" t="s">
        <v>20092</v>
      </c>
      <c r="Q1153" s="1" t="s">
        <v>20092</v>
      </c>
      <c r="R1153" s="1" t="s">
        <v>14033</v>
      </c>
      <c r="S1153" s="1" t="s">
        <v>1151</v>
      </c>
      <c r="T1153" s="1"/>
      <c r="U1153" s="1"/>
      <c r="V1153" s="1" t="s">
        <v>14044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14944</v>
      </c>
      <c r="F1154" s="1" t="s">
        <v>15981</v>
      </c>
      <c r="G1154" s="1" t="s">
        <v>17016</v>
      </c>
      <c r="H1154" s="1" t="s">
        <v>18019</v>
      </c>
      <c r="I1154" s="1" t="s">
        <v>11001</v>
      </c>
      <c r="J1154" s="1"/>
      <c r="K1154" s="1" t="s">
        <v>20074</v>
      </c>
      <c r="L1154" s="1" t="s">
        <v>1152</v>
      </c>
      <c r="M1154" s="1" t="s">
        <v>12670</v>
      </c>
      <c r="N1154" s="1" t="s">
        <v>13190</v>
      </c>
      <c r="O1154" s="1" t="s">
        <v>1152</v>
      </c>
      <c r="P1154" s="1" t="s">
        <v>20092</v>
      </c>
      <c r="Q1154" s="1" t="s">
        <v>20092</v>
      </c>
      <c r="R1154" s="1" t="s">
        <v>14033</v>
      </c>
      <c r="S1154" s="1" t="s">
        <v>1152</v>
      </c>
      <c r="T1154" s="1"/>
      <c r="U1154" s="1"/>
      <c r="V1154" s="1" t="s">
        <v>14044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6170</v>
      </c>
      <c r="G1155" s="1" t="s">
        <v>7779</v>
      </c>
      <c r="H1155" s="1" t="s">
        <v>9366</v>
      </c>
      <c r="I1155" s="1" t="s">
        <v>11002</v>
      </c>
      <c r="J1155" s="1"/>
      <c r="K1155" s="1" t="s">
        <v>20074</v>
      </c>
      <c r="L1155" s="1" t="s">
        <v>1153</v>
      </c>
      <c r="M1155" s="1" t="s">
        <v>12671</v>
      </c>
      <c r="N1155" s="1" t="s">
        <v>13190</v>
      </c>
      <c r="O1155" s="1" t="s">
        <v>1153</v>
      </c>
      <c r="P1155" s="1" t="s">
        <v>20092</v>
      </c>
      <c r="Q1155" s="1" t="s">
        <v>20092</v>
      </c>
      <c r="R1155" s="1" t="s">
        <v>14033</v>
      </c>
      <c r="S1155" s="1" t="s">
        <v>1153</v>
      </c>
      <c r="T1155" s="1"/>
      <c r="U1155" s="1"/>
      <c r="V1155" s="1" t="s">
        <v>14044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6171</v>
      </c>
      <c r="G1156" s="1" t="s">
        <v>7780</v>
      </c>
      <c r="H1156" s="1" t="s">
        <v>9367</v>
      </c>
      <c r="I1156" s="1" t="s">
        <v>11003</v>
      </c>
      <c r="J1156" s="1"/>
      <c r="K1156" s="1" t="s">
        <v>20074</v>
      </c>
      <c r="L1156" s="1" t="s">
        <v>1154</v>
      </c>
      <c r="M1156" s="1" t="s">
        <v>12672</v>
      </c>
      <c r="N1156" s="1" t="s">
        <v>13190</v>
      </c>
      <c r="O1156" s="1" t="s">
        <v>1154</v>
      </c>
      <c r="P1156" s="1" t="s">
        <v>20093</v>
      </c>
      <c r="Q1156" s="1" t="s">
        <v>20582</v>
      </c>
      <c r="R1156" s="1" t="s">
        <v>14033</v>
      </c>
      <c r="S1156" s="1" t="s">
        <v>1154</v>
      </c>
      <c r="T1156" s="1" t="s">
        <v>20868</v>
      </c>
      <c r="U1156" s="1"/>
      <c r="V1156" s="1" t="s">
        <v>14044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6172</v>
      </c>
      <c r="G1157" s="1" t="s">
        <v>7781</v>
      </c>
      <c r="H1157" s="1" t="s">
        <v>9368</v>
      </c>
      <c r="I1157" s="1" t="s">
        <v>11004</v>
      </c>
      <c r="J1157" s="1"/>
      <c r="K1157" s="1" t="s">
        <v>20074</v>
      </c>
      <c r="L1157" s="1" t="s">
        <v>1155</v>
      </c>
      <c r="M1157" s="1" t="s">
        <v>12673</v>
      </c>
      <c r="N1157" s="1" t="s">
        <v>13190</v>
      </c>
      <c r="O1157" s="1" t="s">
        <v>1155</v>
      </c>
      <c r="P1157" s="1" t="s">
        <v>20093</v>
      </c>
      <c r="Q1157" s="1" t="s">
        <v>20583</v>
      </c>
      <c r="R1157" s="1" t="s">
        <v>14033</v>
      </c>
      <c r="S1157" s="1" t="s">
        <v>1155</v>
      </c>
      <c r="T1157" s="1"/>
      <c r="U1157" s="1"/>
      <c r="V1157" s="1" t="s">
        <v>14044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6173</v>
      </c>
      <c r="G1158" s="1" t="s">
        <v>7782</v>
      </c>
      <c r="H1158" s="1" t="s">
        <v>9369</v>
      </c>
      <c r="I1158" s="1" t="s">
        <v>11005</v>
      </c>
      <c r="J1158" s="1"/>
      <c r="K1158" s="1" t="s">
        <v>20074</v>
      </c>
      <c r="L1158" s="1" t="s">
        <v>1156</v>
      </c>
      <c r="M1158" s="1" t="s">
        <v>12674</v>
      </c>
      <c r="N1158" s="1" t="s">
        <v>13190</v>
      </c>
      <c r="O1158" s="1" t="s">
        <v>1156</v>
      </c>
      <c r="P1158" s="1" t="s">
        <v>20093</v>
      </c>
      <c r="Q1158" s="1" t="s">
        <v>20584</v>
      </c>
      <c r="R1158" s="1" t="s">
        <v>14033</v>
      </c>
      <c r="S1158" s="1" t="s">
        <v>1156</v>
      </c>
      <c r="T1158" s="1"/>
      <c r="U1158" s="1"/>
      <c r="V1158" s="1" t="s">
        <v>14044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6174</v>
      </c>
      <c r="G1159" s="1" t="s">
        <v>7783</v>
      </c>
      <c r="H1159" s="1" t="s">
        <v>9370</v>
      </c>
      <c r="I1159" s="1" t="s">
        <v>11006</v>
      </c>
      <c r="J1159" s="1"/>
      <c r="K1159" s="1" t="s">
        <v>20074</v>
      </c>
      <c r="L1159" s="1" t="s">
        <v>1157</v>
      </c>
      <c r="M1159" s="1" t="s">
        <v>12675</v>
      </c>
      <c r="N1159" s="1" t="s">
        <v>13190</v>
      </c>
      <c r="O1159" s="1" t="s">
        <v>1157</v>
      </c>
      <c r="P1159" s="1" t="s">
        <v>20093</v>
      </c>
      <c r="Q1159" s="1" t="s">
        <v>20585</v>
      </c>
      <c r="R1159" s="1" t="s">
        <v>14033</v>
      </c>
      <c r="S1159" s="1" t="s">
        <v>1157</v>
      </c>
      <c r="T1159" s="1"/>
      <c r="U1159" s="1"/>
      <c r="V1159" s="1" t="s">
        <v>14044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14945</v>
      </c>
      <c r="F1160" s="1" t="s">
        <v>15982</v>
      </c>
      <c r="G1160" s="1" t="s">
        <v>17017</v>
      </c>
      <c r="H1160" s="1" t="s">
        <v>18020</v>
      </c>
      <c r="I1160" s="1" t="s">
        <v>11007</v>
      </c>
      <c r="J1160" s="1"/>
      <c r="K1160" s="1" t="s">
        <v>20074</v>
      </c>
      <c r="L1160" s="1" t="s">
        <v>1158</v>
      </c>
      <c r="M1160" s="1" t="s">
        <v>12676</v>
      </c>
      <c r="N1160" s="1" t="s">
        <v>13190</v>
      </c>
      <c r="O1160" s="1" t="s">
        <v>1158</v>
      </c>
      <c r="P1160" s="1" t="s">
        <v>20093</v>
      </c>
      <c r="Q1160" s="1" t="s">
        <v>20586</v>
      </c>
      <c r="R1160" s="1" t="s">
        <v>14033</v>
      </c>
      <c r="S1160" s="1" t="s">
        <v>1158</v>
      </c>
      <c r="T1160" s="1"/>
      <c r="U1160" s="1"/>
      <c r="V1160" s="1" t="s">
        <v>14044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14946</v>
      </c>
      <c r="F1161" s="1" t="s">
        <v>15983</v>
      </c>
      <c r="G1161" s="1" t="s">
        <v>17018</v>
      </c>
      <c r="H1161" s="1" t="s">
        <v>18021</v>
      </c>
      <c r="I1161" s="1" t="s">
        <v>11008</v>
      </c>
      <c r="J1161" s="1"/>
      <c r="K1161" s="1" t="s">
        <v>20074</v>
      </c>
      <c r="L1161" s="1" t="s">
        <v>1159</v>
      </c>
      <c r="M1161" s="1" t="s">
        <v>12677</v>
      </c>
      <c r="N1161" s="1" t="s">
        <v>13190</v>
      </c>
      <c r="O1161" s="1" t="s">
        <v>1159</v>
      </c>
      <c r="P1161" s="1" t="s">
        <v>20093</v>
      </c>
      <c r="Q1161" s="1" t="s">
        <v>20587</v>
      </c>
      <c r="R1161" s="1" t="s">
        <v>14033</v>
      </c>
      <c r="S1161" s="1" t="s">
        <v>1159</v>
      </c>
      <c r="T1161" s="1"/>
      <c r="U1161" s="1"/>
      <c r="V1161" s="1" t="s">
        <v>14044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14947</v>
      </c>
      <c r="F1162" s="1" t="s">
        <v>15984</v>
      </c>
      <c r="G1162" s="1" t="s">
        <v>17019</v>
      </c>
      <c r="H1162" s="1" t="s">
        <v>18022</v>
      </c>
      <c r="I1162" s="1" t="s">
        <v>11009</v>
      </c>
      <c r="J1162" s="1"/>
      <c r="K1162" s="1" t="s">
        <v>20074</v>
      </c>
      <c r="L1162" s="1" t="s">
        <v>1160</v>
      </c>
      <c r="M1162" s="1" t="s">
        <v>12678</v>
      </c>
      <c r="N1162" s="1" t="s">
        <v>13190</v>
      </c>
      <c r="O1162" s="1" t="s">
        <v>1160</v>
      </c>
      <c r="P1162" s="1" t="s">
        <v>20093</v>
      </c>
      <c r="Q1162" s="1" t="s">
        <v>20588</v>
      </c>
      <c r="R1162" s="1" t="s">
        <v>14033</v>
      </c>
      <c r="S1162" s="1" t="s">
        <v>1160</v>
      </c>
      <c r="T1162" s="1"/>
      <c r="U1162" s="1"/>
      <c r="V1162" s="1" t="s">
        <v>14044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6178</v>
      </c>
      <c r="G1163" s="1" t="s">
        <v>7787</v>
      </c>
      <c r="H1163" s="1" t="s">
        <v>9367</v>
      </c>
      <c r="I1163" s="1" t="s">
        <v>11010</v>
      </c>
      <c r="J1163" s="1"/>
      <c r="K1163" s="1" t="s">
        <v>20074</v>
      </c>
      <c r="L1163" s="1" t="s">
        <v>1161</v>
      </c>
      <c r="M1163" s="1" t="s">
        <v>12679</v>
      </c>
      <c r="N1163" s="1" t="s">
        <v>13190</v>
      </c>
      <c r="O1163" s="1" t="s">
        <v>1161</v>
      </c>
      <c r="P1163" s="1" t="s">
        <v>20093</v>
      </c>
      <c r="Q1163" s="1" t="s">
        <v>20582</v>
      </c>
      <c r="R1163" s="1" t="s">
        <v>14033</v>
      </c>
      <c r="S1163" s="1" t="s">
        <v>1161</v>
      </c>
      <c r="T1163" s="1"/>
      <c r="U1163" s="1"/>
      <c r="V1163" s="1" t="s">
        <v>14044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14948</v>
      </c>
      <c r="F1164" s="1" t="s">
        <v>15985</v>
      </c>
      <c r="G1164" s="1" t="s">
        <v>17020</v>
      </c>
      <c r="H1164" s="1" t="s">
        <v>18023</v>
      </c>
      <c r="I1164" s="1" t="s">
        <v>11011</v>
      </c>
      <c r="J1164" s="1"/>
      <c r="K1164" s="1" t="s">
        <v>20074</v>
      </c>
      <c r="L1164" s="1" t="s">
        <v>1162</v>
      </c>
      <c r="M1164" s="1" t="s">
        <v>12680</v>
      </c>
      <c r="N1164" s="1" t="s">
        <v>13190</v>
      </c>
      <c r="O1164" s="1" t="s">
        <v>1162</v>
      </c>
      <c r="P1164" s="1" t="s">
        <v>20093</v>
      </c>
      <c r="Q1164" s="1" t="s">
        <v>20589</v>
      </c>
      <c r="R1164" s="1" t="s">
        <v>14033</v>
      </c>
      <c r="S1164" s="1" t="s">
        <v>1162</v>
      </c>
      <c r="T1164" s="1"/>
      <c r="U1164" s="1"/>
      <c r="V1164" s="1" t="s">
        <v>14044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14949</v>
      </c>
      <c r="F1165" s="1" t="s">
        <v>14949</v>
      </c>
      <c r="G1165" s="1" t="s">
        <v>17021</v>
      </c>
      <c r="H1165" s="1" t="s">
        <v>18024</v>
      </c>
      <c r="I1165" s="1" t="s">
        <v>11012</v>
      </c>
      <c r="J1165" s="1"/>
      <c r="K1165" s="1" t="s">
        <v>20074</v>
      </c>
      <c r="L1165" s="1" t="s">
        <v>1163</v>
      </c>
      <c r="M1165" s="1" t="s">
        <v>12681</v>
      </c>
      <c r="N1165" s="1" t="s">
        <v>13190</v>
      </c>
      <c r="O1165" s="1" t="s">
        <v>1163</v>
      </c>
      <c r="P1165" s="1" t="s">
        <v>20093</v>
      </c>
      <c r="Q1165" s="1" t="s">
        <v>20590</v>
      </c>
      <c r="R1165" s="1" t="s">
        <v>14033</v>
      </c>
      <c r="S1165" s="1" t="s">
        <v>1163</v>
      </c>
      <c r="T1165" s="1"/>
      <c r="U1165" s="1"/>
      <c r="V1165" s="1" t="s">
        <v>14044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14950</v>
      </c>
      <c r="F1166" s="1" t="s">
        <v>15986</v>
      </c>
      <c r="G1166" s="1" t="s">
        <v>17022</v>
      </c>
      <c r="H1166" s="1" t="s">
        <v>18025</v>
      </c>
      <c r="I1166" s="1" t="s">
        <v>11013</v>
      </c>
      <c r="J1166" s="1"/>
      <c r="K1166" s="1" t="s">
        <v>20074</v>
      </c>
      <c r="L1166" s="1" t="s">
        <v>1164</v>
      </c>
      <c r="M1166" s="1" t="s">
        <v>12682</v>
      </c>
      <c r="N1166" s="1" t="s">
        <v>13190</v>
      </c>
      <c r="O1166" s="1" t="s">
        <v>1164</v>
      </c>
      <c r="P1166" s="1" t="s">
        <v>20093</v>
      </c>
      <c r="Q1166" s="1" t="s">
        <v>20591</v>
      </c>
      <c r="R1166" s="1" t="s">
        <v>14033</v>
      </c>
      <c r="S1166" s="1" t="s">
        <v>1164</v>
      </c>
      <c r="T1166" s="1"/>
      <c r="U1166" s="1"/>
      <c r="V1166" s="1" t="s">
        <v>14044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14951</v>
      </c>
      <c r="F1167" s="1" t="s">
        <v>15987</v>
      </c>
      <c r="G1167" s="1" t="s">
        <v>17023</v>
      </c>
      <c r="H1167" s="1" t="s">
        <v>18026</v>
      </c>
      <c r="I1167" s="1" t="s">
        <v>11014</v>
      </c>
      <c r="J1167" s="1"/>
      <c r="K1167" s="1" t="s">
        <v>20074</v>
      </c>
      <c r="L1167" s="1" t="s">
        <v>1165</v>
      </c>
      <c r="M1167" s="1" t="s">
        <v>12683</v>
      </c>
      <c r="N1167" s="1" t="s">
        <v>13190</v>
      </c>
      <c r="O1167" s="1" t="s">
        <v>1165</v>
      </c>
      <c r="P1167" s="1" t="s">
        <v>20093</v>
      </c>
      <c r="Q1167" s="1" t="s">
        <v>20592</v>
      </c>
      <c r="R1167" s="1" t="s">
        <v>14033</v>
      </c>
      <c r="S1167" s="1" t="s">
        <v>1165</v>
      </c>
      <c r="T1167" s="1"/>
      <c r="U1167" s="1"/>
      <c r="V1167" s="1" t="s">
        <v>14044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14952</v>
      </c>
      <c r="F1168" s="1" t="s">
        <v>15988</v>
      </c>
      <c r="G1168" s="1" t="s">
        <v>17024</v>
      </c>
      <c r="H1168" s="1" t="s">
        <v>18027</v>
      </c>
      <c r="I1168" s="1" t="s">
        <v>11015</v>
      </c>
      <c r="J1168" s="1"/>
      <c r="K1168" s="1" t="s">
        <v>20074</v>
      </c>
      <c r="L1168" s="1" t="s">
        <v>1166</v>
      </c>
      <c r="M1168" s="1" t="s">
        <v>12684</v>
      </c>
      <c r="N1168" s="1" t="s">
        <v>13190</v>
      </c>
      <c r="O1168" s="1" t="s">
        <v>1166</v>
      </c>
      <c r="P1168" s="1" t="s">
        <v>20093</v>
      </c>
      <c r="Q1168" s="1" t="s">
        <v>20593</v>
      </c>
      <c r="R1168" s="1" t="s">
        <v>14033</v>
      </c>
      <c r="S1168" s="1" t="s">
        <v>1166</v>
      </c>
      <c r="T1168" s="1"/>
      <c r="U1168" s="1"/>
      <c r="V1168" s="1" t="s">
        <v>14044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14953</v>
      </c>
      <c r="F1169" s="1" t="s">
        <v>15989</v>
      </c>
      <c r="G1169" s="1" t="s">
        <v>17025</v>
      </c>
      <c r="H1169" s="1" t="s">
        <v>18028</v>
      </c>
      <c r="I1169" s="1" t="s">
        <v>11016</v>
      </c>
      <c r="J1169" s="1"/>
      <c r="K1169" s="1" t="s">
        <v>20074</v>
      </c>
      <c r="L1169" s="1" t="s">
        <v>1167</v>
      </c>
      <c r="M1169" s="1" t="s">
        <v>12685</v>
      </c>
      <c r="N1169" s="1" t="s">
        <v>13190</v>
      </c>
      <c r="O1169" s="1" t="s">
        <v>1167</v>
      </c>
      <c r="P1169" s="1" t="s">
        <v>20093</v>
      </c>
      <c r="Q1169" s="1" t="s">
        <v>20594</v>
      </c>
      <c r="R1169" s="1" t="s">
        <v>14033</v>
      </c>
      <c r="S1169" s="1" t="s">
        <v>1167</v>
      </c>
      <c r="T1169" s="1"/>
      <c r="U1169" s="1"/>
      <c r="V1169" s="1" t="s">
        <v>14044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14954</v>
      </c>
      <c r="F1170" s="1" t="s">
        <v>15990</v>
      </c>
      <c r="G1170" s="1" t="s">
        <v>17026</v>
      </c>
      <c r="H1170" s="1" t="s">
        <v>18028</v>
      </c>
      <c r="I1170" s="1" t="s">
        <v>11017</v>
      </c>
      <c r="J1170" s="1"/>
      <c r="K1170" s="1" t="s">
        <v>20074</v>
      </c>
      <c r="L1170" s="1" t="s">
        <v>1168</v>
      </c>
      <c r="M1170" s="1" t="s">
        <v>12686</v>
      </c>
      <c r="N1170" s="1" t="s">
        <v>13190</v>
      </c>
      <c r="O1170" s="1" t="s">
        <v>1168</v>
      </c>
      <c r="P1170" s="1" t="s">
        <v>20093</v>
      </c>
      <c r="Q1170" s="1" t="s">
        <v>20594</v>
      </c>
      <c r="R1170" s="1" t="s">
        <v>14033</v>
      </c>
      <c r="S1170" s="1" t="s">
        <v>1168</v>
      </c>
      <c r="T1170" s="1"/>
      <c r="U1170" s="1"/>
      <c r="V1170" s="1" t="s">
        <v>14044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14955</v>
      </c>
      <c r="F1171" s="1" t="s">
        <v>15991</v>
      </c>
      <c r="G1171" s="1" t="s">
        <v>17027</v>
      </c>
      <c r="H1171" s="1" t="s">
        <v>18029</v>
      </c>
      <c r="I1171" s="1" t="s">
        <v>11018</v>
      </c>
      <c r="J1171" s="1"/>
      <c r="K1171" s="1" t="s">
        <v>20074</v>
      </c>
      <c r="L1171" s="1" t="s">
        <v>1169</v>
      </c>
      <c r="M1171" s="1" t="s">
        <v>12687</v>
      </c>
      <c r="N1171" s="1" t="s">
        <v>13190</v>
      </c>
      <c r="O1171" s="1" t="s">
        <v>1169</v>
      </c>
      <c r="P1171" s="1" t="s">
        <v>20093</v>
      </c>
      <c r="Q1171" s="1" t="s">
        <v>20595</v>
      </c>
      <c r="R1171" s="1" t="s">
        <v>14033</v>
      </c>
      <c r="S1171" s="1" t="s">
        <v>1169</v>
      </c>
      <c r="T1171" s="1"/>
      <c r="U1171" s="1"/>
      <c r="V1171" s="1" t="s">
        <v>14044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14956</v>
      </c>
      <c r="F1172" s="1" t="s">
        <v>15992</v>
      </c>
      <c r="G1172" s="1" t="s">
        <v>17028</v>
      </c>
      <c r="H1172" s="1" t="s">
        <v>18030</v>
      </c>
      <c r="I1172" s="1" t="s">
        <v>11019</v>
      </c>
      <c r="J1172" s="1"/>
      <c r="K1172" s="1" t="s">
        <v>20074</v>
      </c>
      <c r="L1172" s="1" t="s">
        <v>1170</v>
      </c>
      <c r="M1172" s="1" t="s">
        <v>12688</v>
      </c>
      <c r="N1172" s="1" t="s">
        <v>13190</v>
      </c>
      <c r="O1172" s="1" t="s">
        <v>1170</v>
      </c>
      <c r="P1172" s="1" t="s">
        <v>20093</v>
      </c>
      <c r="Q1172" s="1" t="s">
        <v>20596</v>
      </c>
      <c r="R1172" s="1" t="s">
        <v>14033</v>
      </c>
      <c r="S1172" s="1" t="s">
        <v>1170</v>
      </c>
      <c r="T1172" s="1"/>
      <c r="U1172" s="1"/>
      <c r="V1172" s="1" t="s">
        <v>14044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14957</v>
      </c>
      <c r="F1173" s="1" t="s">
        <v>14957</v>
      </c>
      <c r="G1173" s="1" t="s">
        <v>17029</v>
      </c>
      <c r="H1173" s="1" t="s">
        <v>18031</v>
      </c>
      <c r="I1173" s="1" t="s">
        <v>11020</v>
      </c>
      <c r="J1173" s="1"/>
      <c r="K1173" s="1" t="s">
        <v>20074</v>
      </c>
      <c r="L1173" s="1" t="s">
        <v>1171</v>
      </c>
      <c r="M1173" s="1" t="s">
        <v>12689</v>
      </c>
      <c r="N1173" s="1" t="s">
        <v>13190</v>
      </c>
      <c r="O1173" s="1" t="s">
        <v>1171</v>
      </c>
      <c r="P1173" s="1" t="s">
        <v>20093</v>
      </c>
      <c r="Q1173" s="1" t="s">
        <v>20597</v>
      </c>
      <c r="R1173" s="1" t="s">
        <v>14033</v>
      </c>
      <c r="S1173" s="1" t="s">
        <v>1171</v>
      </c>
      <c r="T1173" s="1"/>
      <c r="U1173" s="1"/>
      <c r="V1173" s="1" t="s">
        <v>14044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6187</v>
      </c>
      <c r="G1174" s="1" t="s">
        <v>4558</v>
      </c>
      <c r="H1174" s="1" t="s">
        <v>9383</v>
      </c>
      <c r="I1174" s="1" t="s">
        <v>11021</v>
      </c>
      <c r="J1174" s="1"/>
      <c r="K1174" s="1" t="s">
        <v>20074</v>
      </c>
      <c r="L1174" s="1" t="s">
        <v>1172</v>
      </c>
      <c r="M1174" s="1" t="s">
        <v>12690</v>
      </c>
      <c r="N1174" s="1" t="s">
        <v>13190</v>
      </c>
      <c r="O1174" s="1" t="s">
        <v>1172</v>
      </c>
      <c r="P1174" s="1" t="s">
        <v>20093</v>
      </c>
      <c r="Q1174" s="1" t="s">
        <v>20598</v>
      </c>
      <c r="R1174" s="1" t="s">
        <v>14033</v>
      </c>
      <c r="S1174" s="1" t="s">
        <v>1172</v>
      </c>
      <c r="T1174" s="1"/>
      <c r="U1174" s="1"/>
      <c r="V1174" s="1" t="s">
        <v>14044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6188</v>
      </c>
      <c r="G1175" s="1" t="s">
        <v>7798</v>
      </c>
      <c r="H1175" s="1" t="s">
        <v>9384</v>
      </c>
      <c r="I1175" s="1" t="s">
        <v>11022</v>
      </c>
      <c r="J1175" s="1"/>
      <c r="K1175" s="1" t="s">
        <v>20074</v>
      </c>
      <c r="L1175" s="1" t="s">
        <v>1173</v>
      </c>
      <c r="M1175" s="1" t="s">
        <v>12691</v>
      </c>
      <c r="N1175" s="1" t="s">
        <v>13190</v>
      </c>
      <c r="O1175" s="1" t="s">
        <v>1173</v>
      </c>
      <c r="P1175" s="1" t="s">
        <v>20093</v>
      </c>
      <c r="Q1175" s="1" t="s">
        <v>20599</v>
      </c>
      <c r="R1175" s="1" t="s">
        <v>14033</v>
      </c>
      <c r="S1175" s="1" t="s">
        <v>1173</v>
      </c>
      <c r="T1175" s="1"/>
      <c r="U1175" s="1"/>
      <c r="V1175" s="1" t="s">
        <v>14044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6189</v>
      </c>
      <c r="G1176" s="1" t="s">
        <v>7799</v>
      </c>
      <c r="H1176" s="1" t="s">
        <v>9385</v>
      </c>
      <c r="I1176" s="1" t="s">
        <v>11023</v>
      </c>
      <c r="J1176" s="1"/>
      <c r="K1176" s="1" t="s">
        <v>20074</v>
      </c>
      <c r="L1176" s="1" t="s">
        <v>1174</v>
      </c>
      <c r="M1176" s="1" t="s">
        <v>12692</v>
      </c>
      <c r="N1176" s="1" t="s">
        <v>13190</v>
      </c>
      <c r="O1176" s="1" t="s">
        <v>1174</v>
      </c>
      <c r="P1176" s="1" t="s">
        <v>20093</v>
      </c>
      <c r="Q1176" s="1" t="s">
        <v>20600</v>
      </c>
      <c r="R1176" s="1" t="s">
        <v>14033</v>
      </c>
      <c r="S1176" s="1" t="s">
        <v>1174</v>
      </c>
      <c r="T1176" s="1"/>
      <c r="U1176" s="1"/>
      <c r="V1176" s="1" t="s">
        <v>14044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6190</v>
      </c>
      <c r="G1177" s="1" t="s">
        <v>7800</v>
      </c>
      <c r="H1177" s="1" t="s">
        <v>9386</v>
      </c>
      <c r="I1177" s="1" t="s">
        <v>11024</v>
      </c>
      <c r="J1177" s="1"/>
      <c r="K1177" s="1" t="s">
        <v>20074</v>
      </c>
      <c r="L1177" s="1" t="s">
        <v>1175</v>
      </c>
      <c r="M1177" s="1" t="s">
        <v>12693</v>
      </c>
      <c r="N1177" s="1" t="s">
        <v>13190</v>
      </c>
      <c r="O1177" s="1" t="s">
        <v>1175</v>
      </c>
      <c r="P1177" s="1" t="s">
        <v>20093</v>
      </c>
      <c r="Q1177" s="1" t="s">
        <v>20601</v>
      </c>
      <c r="R1177" s="1" t="s">
        <v>14033</v>
      </c>
      <c r="S1177" s="1" t="s">
        <v>1175</v>
      </c>
      <c r="T1177" s="1"/>
      <c r="U1177" s="1"/>
      <c r="V1177" s="1" t="s">
        <v>14044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14958</v>
      </c>
      <c r="F1178" s="1" t="s">
        <v>15993</v>
      </c>
      <c r="G1178" s="1" t="s">
        <v>17030</v>
      </c>
      <c r="H1178" s="1" t="s">
        <v>18032</v>
      </c>
      <c r="I1178" s="1" t="s">
        <v>11025</v>
      </c>
      <c r="J1178" s="1"/>
      <c r="K1178" s="1" t="s">
        <v>20074</v>
      </c>
      <c r="L1178" s="1" t="s">
        <v>1176</v>
      </c>
      <c r="M1178" s="1" t="s">
        <v>12694</v>
      </c>
      <c r="N1178" s="1" t="s">
        <v>13190</v>
      </c>
      <c r="O1178" s="1" t="s">
        <v>1176</v>
      </c>
      <c r="P1178" s="1" t="s">
        <v>20093</v>
      </c>
      <c r="Q1178" s="1" t="s">
        <v>20602</v>
      </c>
      <c r="R1178" s="1" t="s">
        <v>14033</v>
      </c>
      <c r="S1178" s="1" t="s">
        <v>1176</v>
      </c>
      <c r="T1178" s="1"/>
      <c r="U1178" s="1"/>
      <c r="V1178" s="1" t="s">
        <v>14044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14959</v>
      </c>
      <c r="F1179" s="1" t="s">
        <v>15994</v>
      </c>
      <c r="G1179" s="1" t="s">
        <v>17031</v>
      </c>
      <c r="H1179" s="1" t="s">
        <v>18033</v>
      </c>
      <c r="I1179" s="1" t="s">
        <v>11026</v>
      </c>
      <c r="J1179" s="1"/>
      <c r="K1179" s="1" t="s">
        <v>20074</v>
      </c>
      <c r="L1179" s="1" t="s">
        <v>1177</v>
      </c>
      <c r="M1179" s="1" t="s">
        <v>12695</v>
      </c>
      <c r="N1179" s="1" t="s">
        <v>13190</v>
      </c>
      <c r="O1179" s="1" t="s">
        <v>1177</v>
      </c>
      <c r="P1179" s="1" t="s">
        <v>20093</v>
      </c>
      <c r="Q1179" s="1" t="s">
        <v>20603</v>
      </c>
      <c r="R1179" s="1" t="s">
        <v>14033</v>
      </c>
      <c r="S1179" s="1" t="s">
        <v>1177</v>
      </c>
      <c r="T1179" s="1"/>
      <c r="U1179" s="1"/>
      <c r="V1179" s="1" t="s">
        <v>14044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14960</v>
      </c>
      <c r="F1180" s="1" t="s">
        <v>15995</v>
      </c>
      <c r="G1180" s="1" t="s">
        <v>14960</v>
      </c>
      <c r="H1180" s="1" t="s">
        <v>18034</v>
      </c>
      <c r="I1180" s="1" t="s">
        <v>11027</v>
      </c>
      <c r="J1180" s="1"/>
      <c r="K1180" s="1" t="s">
        <v>20074</v>
      </c>
      <c r="L1180" s="1" t="s">
        <v>1178</v>
      </c>
      <c r="M1180" s="1" t="s">
        <v>12696</v>
      </c>
      <c r="N1180" s="1" t="s">
        <v>13190</v>
      </c>
      <c r="O1180" s="1" t="s">
        <v>1178</v>
      </c>
      <c r="P1180" s="1" t="s">
        <v>20093</v>
      </c>
      <c r="Q1180" s="1" t="s">
        <v>20604</v>
      </c>
      <c r="R1180" s="1" t="s">
        <v>14033</v>
      </c>
      <c r="S1180" s="1" t="s">
        <v>1178</v>
      </c>
      <c r="T1180" s="1"/>
      <c r="U1180" s="1"/>
      <c r="V1180" s="1" t="s">
        <v>14044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14961</v>
      </c>
      <c r="F1181" s="1" t="s">
        <v>15996</v>
      </c>
      <c r="G1181" s="1" t="s">
        <v>17032</v>
      </c>
      <c r="H1181" s="1" t="s">
        <v>18035</v>
      </c>
      <c r="I1181" s="1" t="s">
        <v>11028</v>
      </c>
      <c r="J1181" s="1"/>
      <c r="K1181" s="1" t="s">
        <v>20074</v>
      </c>
      <c r="L1181" s="1" t="s">
        <v>1179</v>
      </c>
      <c r="M1181" s="1" t="s">
        <v>12697</v>
      </c>
      <c r="N1181" s="1" t="s">
        <v>13190</v>
      </c>
      <c r="O1181" s="1" t="s">
        <v>1179</v>
      </c>
      <c r="P1181" s="1" t="s">
        <v>20094</v>
      </c>
      <c r="Q1181" s="1" t="s">
        <v>20094</v>
      </c>
      <c r="R1181" s="1" t="s">
        <v>14033</v>
      </c>
      <c r="S1181" s="1" t="s">
        <v>1179</v>
      </c>
      <c r="T1181" s="1"/>
      <c r="U1181" s="1" t="s">
        <v>20884</v>
      </c>
      <c r="V1181" s="1" t="s">
        <v>14044</v>
      </c>
      <c r="W1181" s="1" t="s">
        <v>1179</v>
      </c>
      <c r="X1181" s="1" t="s">
        <v>20899</v>
      </c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14962</v>
      </c>
      <c r="F1182" s="1" t="s">
        <v>15997</v>
      </c>
      <c r="G1182" s="1" t="s">
        <v>17033</v>
      </c>
      <c r="H1182" s="1" t="s">
        <v>18036</v>
      </c>
      <c r="I1182" s="1" t="s">
        <v>11029</v>
      </c>
      <c r="J1182" s="1"/>
      <c r="K1182" s="1" t="s">
        <v>20074</v>
      </c>
      <c r="L1182" s="1" t="s">
        <v>1180</v>
      </c>
      <c r="M1182" s="1" t="s">
        <v>12698</v>
      </c>
      <c r="N1182" s="1" t="s">
        <v>13190</v>
      </c>
      <c r="O1182" s="1" t="s">
        <v>1180</v>
      </c>
      <c r="P1182" s="1" t="s">
        <v>20094</v>
      </c>
      <c r="Q1182" s="1" t="s">
        <v>20094</v>
      </c>
      <c r="R1182" s="1" t="s">
        <v>14033</v>
      </c>
      <c r="S1182" s="1" t="s">
        <v>1180</v>
      </c>
      <c r="T1182" s="1"/>
      <c r="U1182" s="1"/>
      <c r="V1182" s="1" t="s">
        <v>14044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6196</v>
      </c>
      <c r="G1183" s="1" t="s">
        <v>7805</v>
      </c>
      <c r="H1183" s="1" t="s">
        <v>9392</v>
      </c>
      <c r="I1183" s="1" t="s">
        <v>11030</v>
      </c>
      <c r="J1183" s="1"/>
      <c r="K1183" s="1" t="s">
        <v>20074</v>
      </c>
      <c r="L1183" s="1" t="s">
        <v>1181</v>
      </c>
      <c r="M1183" s="1" t="s">
        <v>12699</v>
      </c>
      <c r="N1183" s="1" t="s">
        <v>13190</v>
      </c>
      <c r="O1183" s="1" t="s">
        <v>1181</v>
      </c>
      <c r="P1183" s="1" t="s">
        <v>20094</v>
      </c>
      <c r="Q1183" s="1" t="s">
        <v>20094</v>
      </c>
      <c r="R1183" s="1" t="s">
        <v>14033</v>
      </c>
      <c r="S1183" s="1" t="s">
        <v>1181</v>
      </c>
      <c r="T1183" s="1"/>
      <c r="U1183" s="1"/>
      <c r="V1183" s="1" t="s">
        <v>14044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14963</v>
      </c>
      <c r="F1184" s="1" t="s">
        <v>15998</v>
      </c>
      <c r="G1184" s="1" t="s">
        <v>17034</v>
      </c>
      <c r="H1184" s="1" t="s">
        <v>18037</v>
      </c>
      <c r="I1184" s="1" t="s">
        <v>11031</v>
      </c>
      <c r="J1184" s="1"/>
      <c r="K1184" s="1" t="s">
        <v>20074</v>
      </c>
      <c r="L1184" s="1" t="s">
        <v>1182</v>
      </c>
      <c r="M1184" s="1" t="s">
        <v>12700</v>
      </c>
      <c r="N1184" s="1" t="s">
        <v>13190</v>
      </c>
      <c r="O1184" s="1" t="s">
        <v>1182</v>
      </c>
      <c r="P1184" s="1" t="s">
        <v>20094</v>
      </c>
      <c r="Q1184" s="1" t="s">
        <v>20094</v>
      </c>
      <c r="R1184" s="1" t="s">
        <v>14033</v>
      </c>
      <c r="S1184" s="1" t="s">
        <v>1182</v>
      </c>
      <c r="T1184" s="1"/>
      <c r="U1184" s="1"/>
      <c r="V1184" s="1" t="s">
        <v>14044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6198</v>
      </c>
      <c r="G1185" s="1" t="s">
        <v>7807</v>
      </c>
      <c r="H1185" s="1" t="s">
        <v>9394</v>
      </c>
      <c r="I1185" s="1" t="s">
        <v>11032</v>
      </c>
      <c r="J1185" s="1"/>
      <c r="K1185" s="1" t="s">
        <v>20074</v>
      </c>
      <c r="L1185" s="1" t="s">
        <v>1183</v>
      </c>
      <c r="M1185" s="1" t="s">
        <v>12701</v>
      </c>
      <c r="N1185" s="1" t="s">
        <v>13190</v>
      </c>
      <c r="O1185" s="1" t="s">
        <v>1183</v>
      </c>
      <c r="P1185" s="1" t="s">
        <v>20094</v>
      </c>
      <c r="Q1185" s="1" t="s">
        <v>20094</v>
      </c>
      <c r="R1185" s="1" t="s">
        <v>14033</v>
      </c>
      <c r="S1185" s="1" t="s">
        <v>1183</v>
      </c>
      <c r="T1185" s="1"/>
      <c r="U1185" s="1"/>
      <c r="V1185" s="1" t="s">
        <v>14044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6199</v>
      </c>
      <c r="G1186" s="1" t="s">
        <v>7808</v>
      </c>
      <c r="H1186" s="1" t="s">
        <v>9395</v>
      </c>
      <c r="I1186" s="1" t="s">
        <v>11033</v>
      </c>
      <c r="J1186" s="1"/>
      <c r="K1186" s="1" t="s">
        <v>20074</v>
      </c>
      <c r="L1186" s="1" t="s">
        <v>1184</v>
      </c>
      <c r="M1186" s="1" t="s">
        <v>12702</v>
      </c>
      <c r="N1186" s="1" t="s">
        <v>13190</v>
      </c>
      <c r="O1186" s="1" t="s">
        <v>1184</v>
      </c>
      <c r="P1186" s="1" t="s">
        <v>20094</v>
      </c>
      <c r="Q1186" s="1" t="s">
        <v>20094</v>
      </c>
      <c r="R1186" s="1" t="s">
        <v>14033</v>
      </c>
      <c r="S1186" s="1" t="s">
        <v>1184</v>
      </c>
      <c r="T1186" s="1"/>
      <c r="U1186" s="1"/>
      <c r="V1186" s="1" t="s">
        <v>14044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14964</v>
      </c>
      <c r="F1187" s="1" t="s">
        <v>14964</v>
      </c>
      <c r="G1187" s="1" t="s">
        <v>17035</v>
      </c>
      <c r="H1187" s="1" t="s">
        <v>18038</v>
      </c>
      <c r="I1187" s="1" t="s">
        <v>11034</v>
      </c>
      <c r="J1187" s="1"/>
      <c r="K1187" s="1" t="s">
        <v>20074</v>
      </c>
      <c r="L1187" s="1" t="s">
        <v>1185</v>
      </c>
      <c r="M1187" s="1" t="s">
        <v>12703</v>
      </c>
      <c r="N1187" s="1" t="s">
        <v>13190</v>
      </c>
      <c r="O1187" s="1" t="s">
        <v>1185</v>
      </c>
      <c r="P1187" s="1" t="s">
        <v>20094</v>
      </c>
      <c r="Q1187" s="1" t="s">
        <v>20094</v>
      </c>
      <c r="R1187" s="1" t="s">
        <v>14033</v>
      </c>
      <c r="S1187" s="1" t="s">
        <v>1185</v>
      </c>
      <c r="T1187" s="1"/>
      <c r="U1187" s="1"/>
      <c r="V1187" s="1" t="s">
        <v>14044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14965</v>
      </c>
      <c r="F1188" s="1" t="s">
        <v>14965</v>
      </c>
      <c r="G1188" s="1" t="s">
        <v>17036</v>
      </c>
      <c r="H1188" s="1" t="s">
        <v>18039</v>
      </c>
      <c r="I1188" s="1" t="s">
        <v>11035</v>
      </c>
      <c r="J1188" s="1"/>
      <c r="K1188" s="1" t="s">
        <v>20074</v>
      </c>
      <c r="L1188" s="1" t="s">
        <v>1186</v>
      </c>
      <c r="M1188" s="1" t="s">
        <v>12704</v>
      </c>
      <c r="N1188" s="1" t="s">
        <v>13190</v>
      </c>
      <c r="O1188" s="1" t="s">
        <v>1186</v>
      </c>
      <c r="P1188" s="1" t="s">
        <v>20094</v>
      </c>
      <c r="Q1188" s="1" t="s">
        <v>20094</v>
      </c>
      <c r="R1188" s="1" t="s">
        <v>14033</v>
      </c>
      <c r="S1188" s="1" t="s">
        <v>1186</v>
      </c>
      <c r="T1188" s="1"/>
      <c r="U1188" s="1"/>
      <c r="V1188" s="1" t="s">
        <v>14044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14966</v>
      </c>
      <c r="F1189" s="1" t="s">
        <v>15999</v>
      </c>
      <c r="G1189" s="1" t="s">
        <v>17037</v>
      </c>
      <c r="H1189" s="1" t="s">
        <v>18040</v>
      </c>
      <c r="I1189" s="1" t="s">
        <v>11036</v>
      </c>
      <c r="J1189" s="1"/>
      <c r="K1189" s="1" t="s">
        <v>20074</v>
      </c>
      <c r="L1189" s="1" t="s">
        <v>1187</v>
      </c>
      <c r="M1189" s="1" t="s">
        <v>12705</v>
      </c>
      <c r="N1189" s="1" t="s">
        <v>13190</v>
      </c>
      <c r="O1189" s="1" t="s">
        <v>1187</v>
      </c>
      <c r="P1189" s="1" t="s">
        <v>20094</v>
      </c>
      <c r="Q1189" s="1" t="s">
        <v>20094</v>
      </c>
      <c r="R1189" s="1" t="s">
        <v>14033</v>
      </c>
      <c r="S1189" s="1" t="s">
        <v>1187</v>
      </c>
      <c r="T1189" s="1"/>
      <c r="U1189" s="1"/>
      <c r="V1189" s="1" t="s">
        <v>14044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6201</v>
      </c>
      <c r="G1190" s="1" t="s">
        <v>7812</v>
      </c>
      <c r="H1190" s="1" t="s">
        <v>7812</v>
      </c>
      <c r="I1190" s="1" t="s">
        <v>11037</v>
      </c>
      <c r="J1190" s="1"/>
      <c r="K1190" s="1" t="s">
        <v>20074</v>
      </c>
      <c r="L1190" s="1" t="s">
        <v>1188</v>
      </c>
      <c r="M1190" s="1" t="s">
        <v>12706</v>
      </c>
      <c r="N1190" s="1" t="s">
        <v>13190</v>
      </c>
      <c r="O1190" s="1" t="s">
        <v>1188</v>
      </c>
      <c r="P1190" s="1" t="s">
        <v>20094</v>
      </c>
      <c r="Q1190" s="1" t="s">
        <v>20094</v>
      </c>
      <c r="R1190" s="1" t="s">
        <v>14033</v>
      </c>
      <c r="S1190" s="1" t="s">
        <v>1188</v>
      </c>
      <c r="T1190" s="1"/>
      <c r="U1190" s="1"/>
      <c r="V1190" s="1" t="s">
        <v>14044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14967</v>
      </c>
      <c r="F1191" s="1" t="s">
        <v>16000</v>
      </c>
      <c r="G1191" s="1" t="s">
        <v>14967</v>
      </c>
      <c r="H1191" s="1" t="s">
        <v>18041</v>
      </c>
      <c r="I1191" s="1" t="s">
        <v>11038</v>
      </c>
      <c r="J1191" s="1"/>
      <c r="K1191" s="1" t="s">
        <v>20074</v>
      </c>
      <c r="L1191" s="1" t="s">
        <v>1189</v>
      </c>
      <c r="M1191" s="1" t="s">
        <v>12707</v>
      </c>
      <c r="N1191" s="1" t="s">
        <v>13190</v>
      </c>
      <c r="O1191" s="1" t="s">
        <v>1189</v>
      </c>
      <c r="P1191" s="1" t="s">
        <v>20094</v>
      </c>
      <c r="Q1191" s="1" t="s">
        <v>20094</v>
      </c>
      <c r="R1191" s="1" t="s">
        <v>14033</v>
      </c>
      <c r="S1191" s="1" t="s">
        <v>1189</v>
      </c>
      <c r="T1191" s="1"/>
      <c r="U1191" s="1"/>
      <c r="V1191" s="1" t="s">
        <v>14044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14968</v>
      </c>
      <c r="F1192" s="1" t="s">
        <v>16001</v>
      </c>
      <c r="G1192" s="1" t="s">
        <v>17038</v>
      </c>
      <c r="H1192" s="1" t="s">
        <v>18042</v>
      </c>
      <c r="I1192" s="1" t="s">
        <v>11039</v>
      </c>
      <c r="J1192" s="1"/>
      <c r="K1192" s="1" t="s">
        <v>20074</v>
      </c>
      <c r="L1192" s="1" t="s">
        <v>1190</v>
      </c>
      <c r="M1192" s="1" t="s">
        <v>12708</v>
      </c>
      <c r="N1192" s="1" t="s">
        <v>13190</v>
      </c>
      <c r="O1192" s="1" t="s">
        <v>1190</v>
      </c>
      <c r="P1192" s="1" t="s">
        <v>20094</v>
      </c>
      <c r="Q1192" s="1" t="s">
        <v>20094</v>
      </c>
      <c r="R1192" s="1" t="s">
        <v>14033</v>
      </c>
      <c r="S1192" s="1" t="s">
        <v>1190</v>
      </c>
      <c r="T1192" s="1"/>
      <c r="U1192" s="1"/>
      <c r="V1192" s="1" t="s">
        <v>14044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14969</v>
      </c>
      <c r="F1193" s="1" t="s">
        <v>16002</v>
      </c>
      <c r="G1193" s="1" t="s">
        <v>17039</v>
      </c>
      <c r="H1193" s="1" t="s">
        <v>18043</v>
      </c>
      <c r="I1193" s="1" t="s">
        <v>11040</v>
      </c>
      <c r="J1193" s="1"/>
      <c r="K1193" s="1" t="s">
        <v>20074</v>
      </c>
      <c r="L1193" s="1" t="s">
        <v>1191</v>
      </c>
      <c r="M1193" s="1" t="s">
        <v>12709</v>
      </c>
      <c r="N1193" s="1" t="s">
        <v>13190</v>
      </c>
      <c r="O1193" s="1" t="s">
        <v>1191</v>
      </c>
      <c r="P1193" s="1" t="s">
        <v>20094</v>
      </c>
      <c r="Q1193" s="1" t="s">
        <v>20094</v>
      </c>
      <c r="R1193" s="1" t="s">
        <v>14033</v>
      </c>
      <c r="S1193" s="1" t="s">
        <v>1191</v>
      </c>
      <c r="T1193" s="1"/>
      <c r="U1193" s="1"/>
      <c r="V1193" s="1" t="s">
        <v>14044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14970</v>
      </c>
      <c r="F1194" s="1" t="s">
        <v>16003</v>
      </c>
      <c r="G1194" s="1" t="s">
        <v>17040</v>
      </c>
      <c r="H1194" s="1" t="s">
        <v>18044</v>
      </c>
      <c r="I1194" s="1" t="s">
        <v>11041</v>
      </c>
      <c r="J1194" s="1"/>
      <c r="K1194" s="1" t="s">
        <v>20074</v>
      </c>
      <c r="L1194" s="1" t="s">
        <v>1192</v>
      </c>
      <c r="M1194" s="1" t="s">
        <v>12710</v>
      </c>
      <c r="N1194" s="1" t="s">
        <v>13190</v>
      </c>
      <c r="O1194" s="1" t="s">
        <v>1192</v>
      </c>
      <c r="P1194" s="1" t="s">
        <v>20094</v>
      </c>
      <c r="Q1194" s="1" t="s">
        <v>20094</v>
      </c>
      <c r="R1194" s="1" t="s">
        <v>14033</v>
      </c>
      <c r="S1194" s="1" t="s">
        <v>1192</v>
      </c>
      <c r="T1194" s="1"/>
      <c r="U1194" s="1"/>
      <c r="V1194" s="1" t="s">
        <v>14044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6206</v>
      </c>
      <c r="G1195" s="1" t="s">
        <v>7816</v>
      </c>
      <c r="H1195" s="1" t="s">
        <v>9403</v>
      </c>
      <c r="I1195" s="1" t="s">
        <v>11042</v>
      </c>
      <c r="J1195" s="1"/>
      <c r="K1195" s="1" t="s">
        <v>20074</v>
      </c>
      <c r="L1195" s="1" t="s">
        <v>1193</v>
      </c>
      <c r="M1195" s="1" t="s">
        <v>12711</v>
      </c>
      <c r="N1195" s="1" t="s">
        <v>13190</v>
      </c>
      <c r="O1195" s="1" t="s">
        <v>1193</v>
      </c>
      <c r="P1195" s="1" t="s">
        <v>20094</v>
      </c>
      <c r="Q1195" s="1" t="s">
        <v>20094</v>
      </c>
      <c r="R1195" s="1" t="s">
        <v>14033</v>
      </c>
      <c r="S1195" s="1" t="s">
        <v>1193</v>
      </c>
      <c r="T1195" s="1"/>
      <c r="U1195" s="1"/>
      <c r="V1195" s="1" t="s">
        <v>14044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14971</v>
      </c>
      <c r="F1196" s="1" t="s">
        <v>16004</v>
      </c>
      <c r="G1196" s="1" t="s">
        <v>17041</v>
      </c>
      <c r="H1196" s="1" t="s">
        <v>18045</v>
      </c>
      <c r="I1196" s="1" t="s">
        <v>11043</v>
      </c>
      <c r="J1196" s="1"/>
      <c r="K1196" s="1" t="s">
        <v>20074</v>
      </c>
      <c r="L1196" s="1" t="s">
        <v>1194</v>
      </c>
      <c r="M1196" s="1" t="s">
        <v>12712</v>
      </c>
      <c r="N1196" s="1" t="s">
        <v>13190</v>
      </c>
      <c r="O1196" s="1" t="s">
        <v>1194</v>
      </c>
      <c r="P1196" s="1" t="s">
        <v>20094</v>
      </c>
      <c r="Q1196" s="1" t="s">
        <v>20094</v>
      </c>
      <c r="R1196" s="1" t="s">
        <v>14033</v>
      </c>
      <c r="S1196" s="1" t="s">
        <v>1194</v>
      </c>
      <c r="T1196" s="1"/>
      <c r="U1196" s="1"/>
      <c r="V1196" s="1" t="s">
        <v>14044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6208</v>
      </c>
      <c r="G1197" s="1" t="s">
        <v>7818</v>
      </c>
      <c r="H1197" s="1" t="s">
        <v>9405</v>
      </c>
      <c r="I1197" s="1" t="s">
        <v>11044</v>
      </c>
      <c r="J1197" s="1"/>
      <c r="K1197" s="1" t="s">
        <v>20074</v>
      </c>
      <c r="L1197" s="1" t="s">
        <v>1195</v>
      </c>
      <c r="M1197" s="1" t="s">
        <v>12713</v>
      </c>
      <c r="N1197" s="1" t="s">
        <v>13190</v>
      </c>
      <c r="O1197" s="1" t="s">
        <v>1195</v>
      </c>
      <c r="P1197" s="1" t="s">
        <v>20094</v>
      </c>
      <c r="Q1197" s="1" t="s">
        <v>20094</v>
      </c>
      <c r="R1197" s="1" t="s">
        <v>14033</v>
      </c>
      <c r="S1197" s="1" t="s">
        <v>1195</v>
      </c>
      <c r="T1197" s="1"/>
      <c r="U1197" s="1"/>
      <c r="V1197" s="1" t="s">
        <v>14044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14972</v>
      </c>
      <c r="F1198" s="1" t="s">
        <v>16005</v>
      </c>
      <c r="G1198" s="1" t="s">
        <v>17042</v>
      </c>
      <c r="H1198" s="1" t="s">
        <v>18046</v>
      </c>
      <c r="I1198" s="1" t="s">
        <v>11045</v>
      </c>
      <c r="J1198" s="1"/>
      <c r="K1198" s="1" t="s">
        <v>20074</v>
      </c>
      <c r="L1198" s="1" t="s">
        <v>1196</v>
      </c>
      <c r="M1198" s="1" t="s">
        <v>12714</v>
      </c>
      <c r="N1198" s="1" t="s">
        <v>13190</v>
      </c>
      <c r="O1198" s="1" t="s">
        <v>1196</v>
      </c>
      <c r="P1198" s="1" t="s">
        <v>20094</v>
      </c>
      <c r="Q1198" s="1" t="s">
        <v>20094</v>
      </c>
      <c r="R1198" s="1" t="s">
        <v>14033</v>
      </c>
      <c r="S1198" s="1" t="s">
        <v>1196</v>
      </c>
      <c r="T1198" s="1"/>
      <c r="U1198" s="1"/>
      <c r="V1198" s="1" t="s">
        <v>14044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14973</v>
      </c>
      <c r="F1199" s="1" t="s">
        <v>16006</v>
      </c>
      <c r="G1199" s="1" t="s">
        <v>17043</v>
      </c>
      <c r="H1199" s="1" t="s">
        <v>18047</v>
      </c>
      <c r="I1199" s="1" t="s">
        <v>11046</v>
      </c>
      <c r="J1199" s="1"/>
      <c r="K1199" s="1" t="s">
        <v>20074</v>
      </c>
      <c r="L1199" s="1" t="s">
        <v>1197</v>
      </c>
      <c r="M1199" s="1" t="s">
        <v>12715</v>
      </c>
      <c r="N1199" s="1" t="s">
        <v>13190</v>
      </c>
      <c r="O1199" s="1" t="s">
        <v>1197</v>
      </c>
      <c r="P1199" s="1" t="s">
        <v>20094</v>
      </c>
      <c r="Q1199" s="1" t="s">
        <v>20094</v>
      </c>
      <c r="R1199" s="1" t="s">
        <v>14033</v>
      </c>
      <c r="S1199" s="1" t="s">
        <v>1197</v>
      </c>
      <c r="T1199" s="1"/>
      <c r="U1199" s="1"/>
      <c r="V1199" s="1" t="s">
        <v>14044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14974</v>
      </c>
      <c r="F1200" s="1" t="s">
        <v>16007</v>
      </c>
      <c r="G1200" s="1" t="s">
        <v>17044</v>
      </c>
      <c r="H1200" s="1" t="s">
        <v>18048</v>
      </c>
      <c r="I1200" s="1" t="s">
        <v>11047</v>
      </c>
      <c r="J1200" s="1"/>
      <c r="K1200" s="1" t="s">
        <v>20074</v>
      </c>
      <c r="L1200" s="1" t="s">
        <v>1198</v>
      </c>
      <c r="M1200" s="1" t="s">
        <v>12716</v>
      </c>
      <c r="N1200" s="1" t="s">
        <v>13190</v>
      </c>
      <c r="O1200" s="1" t="s">
        <v>1198</v>
      </c>
      <c r="P1200" s="1" t="s">
        <v>20094</v>
      </c>
      <c r="Q1200" s="1" t="s">
        <v>20094</v>
      </c>
      <c r="R1200" s="1" t="s">
        <v>14033</v>
      </c>
      <c r="S1200" s="1" t="s">
        <v>1198</v>
      </c>
      <c r="T1200" s="1"/>
      <c r="U1200" s="1"/>
      <c r="V1200" s="1" t="s">
        <v>14044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6212</v>
      </c>
      <c r="G1201" s="1" t="s">
        <v>7822</v>
      </c>
      <c r="H1201" s="1" t="s">
        <v>9409</v>
      </c>
      <c r="I1201" s="1" t="s">
        <v>11048</v>
      </c>
      <c r="J1201" s="1"/>
      <c r="K1201" s="1" t="s">
        <v>20074</v>
      </c>
      <c r="L1201" s="1" t="s">
        <v>1199</v>
      </c>
      <c r="M1201" s="1" t="s">
        <v>12717</v>
      </c>
      <c r="N1201" s="1" t="s">
        <v>13190</v>
      </c>
      <c r="O1201" s="1" t="s">
        <v>1199</v>
      </c>
      <c r="P1201" s="1" t="s">
        <v>20094</v>
      </c>
      <c r="Q1201" s="1" t="s">
        <v>20094</v>
      </c>
      <c r="R1201" s="1" t="s">
        <v>14033</v>
      </c>
      <c r="S1201" s="1" t="s">
        <v>1199</v>
      </c>
      <c r="T1201" s="1"/>
      <c r="U1201" s="1"/>
      <c r="V1201" s="1" t="s">
        <v>14044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14975</v>
      </c>
      <c r="F1202" s="1" t="s">
        <v>16008</v>
      </c>
      <c r="G1202" s="1" t="s">
        <v>17045</v>
      </c>
      <c r="H1202" s="1" t="s">
        <v>18049</v>
      </c>
      <c r="I1202" s="1" t="s">
        <v>11049</v>
      </c>
      <c r="J1202" s="1"/>
      <c r="K1202" s="1" t="s">
        <v>20074</v>
      </c>
      <c r="L1202" s="1" t="s">
        <v>1200</v>
      </c>
      <c r="M1202" s="1" t="s">
        <v>12718</v>
      </c>
      <c r="N1202" s="1" t="s">
        <v>13190</v>
      </c>
      <c r="O1202" s="1" t="s">
        <v>1200</v>
      </c>
      <c r="P1202" s="1" t="s">
        <v>20094</v>
      </c>
      <c r="Q1202" s="1" t="s">
        <v>20094</v>
      </c>
      <c r="R1202" s="1" t="s">
        <v>14033</v>
      </c>
      <c r="S1202" s="1" t="s">
        <v>1200</v>
      </c>
      <c r="T1202" s="1"/>
      <c r="U1202" s="1"/>
      <c r="V1202" s="1" t="s">
        <v>14044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6214</v>
      </c>
      <c r="G1203" s="1" t="s">
        <v>7824</v>
      </c>
      <c r="H1203" s="1" t="s">
        <v>9411</v>
      </c>
      <c r="I1203" s="1" t="s">
        <v>11050</v>
      </c>
      <c r="J1203" s="1"/>
      <c r="K1203" s="1" t="s">
        <v>20074</v>
      </c>
      <c r="L1203" s="1" t="s">
        <v>1201</v>
      </c>
      <c r="M1203" s="1" t="s">
        <v>12719</v>
      </c>
      <c r="N1203" s="1" t="s">
        <v>13190</v>
      </c>
      <c r="O1203" s="1" t="s">
        <v>1201</v>
      </c>
      <c r="P1203" s="1" t="s">
        <v>20094</v>
      </c>
      <c r="Q1203" s="1" t="s">
        <v>20094</v>
      </c>
      <c r="R1203" s="1" t="s">
        <v>14033</v>
      </c>
      <c r="S1203" s="1" t="s">
        <v>1201</v>
      </c>
      <c r="T1203" s="1"/>
      <c r="U1203" s="1"/>
      <c r="V1203" s="1" t="s">
        <v>14044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14976</v>
      </c>
      <c r="F1204" s="1" t="s">
        <v>16009</v>
      </c>
      <c r="G1204" s="1" t="s">
        <v>17046</v>
      </c>
      <c r="H1204" s="1" t="s">
        <v>18050</v>
      </c>
      <c r="I1204" s="1" t="s">
        <v>11051</v>
      </c>
      <c r="J1204" s="1"/>
      <c r="K1204" s="1" t="s">
        <v>20074</v>
      </c>
      <c r="L1204" s="1" t="s">
        <v>1202</v>
      </c>
      <c r="M1204" s="1" t="s">
        <v>12720</v>
      </c>
      <c r="N1204" s="1" t="s">
        <v>13190</v>
      </c>
      <c r="O1204" s="1" t="s">
        <v>1202</v>
      </c>
      <c r="P1204" s="1" t="s">
        <v>20094</v>
      </c>
      <c r="Q1204" s="1" t="s">
        <v>20094</v>
      </c>
      <c r="R1204" s="1" t="s">
        <v>14033</v>
      </c>
      <c r="S1204" s="1" t="s">
        <v>1202</v>
      </c>
      <c r="T1204" s="1"/>
      <c r="U1204" s="1"/>
      <c r="V1204" s="1" t="s">
        <v>14044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14977</v>
      </c>
      <c r="F1205" s="1" t="s">
        <v>16010</v>
      </c>
      <c r="G1205" s="1" t="s">
        <v>17047</v>
      </c>
      <c r="H1205" s="1" t="s">
        <v>18051</v>
      </c>
      <c r="I1205" s="1" t="s">
        <v>11052</v>
      </c>
      <c r="J1205" s="1"/>
      <c r="K1205" s="1" t="s">
        <v>20074</v>
      </c>
      <c r="L1205" s="1" t="s">
        <v>1203</v>
      </c>
      <c r="M1205" s="1" t="s">
        <v>12721</v>
      </c>
      <c r="N1205" s="1" t="s">
        <v>13190</v>
      </c>
      <c r="O1205" s="1" t="s">
        <v>1203</v>
      </c>
      <c r="P1205" s="1" t="s">
        <v>20094</v>
      </c>
      <c r="Q1205" s="1" t="s">
        <v>20094</v>
      </c>
      <c r="R1205" s="1" t="s">
        <v>14033</v>
      </c>
      <c r="S1205" s="1" t="s">
        <v>1203</v>
      </c>
      <c r="T1205" s="1"/>
      <c r="U1205" s="1"/>
      <c r="V1205" s="1" t="s">
        <v>14044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14978</v>
      </c>
      <c r="F1206" s="1" t="s">
        <v>16011</v>
      </c>
      <c r="G1206" s="1" t="s">
        <v>17048</v>
      </c>
      <c r="H1206" s="1" t="s">
        <v>18052</v>
      </c>
      <c r="I1206" s="1" t="s">
        <v>11053</v>
      </c>
      <c r="J1206" s="1"/>
      <c r="K1206" s="1" t="s">
        <v>20074</v>
      </c>
      <c r="L1206" s="1" t="s">
        <v>1204</v>
      </c>
      <c r="M1206" s="1" t="s">
        <v>12722</v>
      </c>
      <c r="N1206" s="1" t="s">
        <v>13190</v>
      </c>
      <c r="O1206" s="1" t="s">
        <v>1204</v>
      </c>
      <c r="P1206" s="1" t="s">
        <v>20094</v>
      </c>
      <c r="Q1206" s="1" t="s">
        <v>20094</v>
      </c>
      <c r="R1206" s="1" t="s">
        <v>14033</v>
      </c>
      <c r="S1206" s="1" t="s">
        <v>1204</v>
      </c>
      <c r="T1206" s="1"/>
      <c r="U1206" s="1"/>
      <c r="V1206" s="1" t="s">
        <v>14044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14979</v>
      </c>
      <c r="F1207" s="1" t="s">
        <v>16012</v>
      </c>
      <c r="G1207" s="1" t="s">
        <v>17049</v>
      </c>
      <c r="H1207" s="1" t="s">
        <v>18053</v>
      </c>
      <c r="I1207" s="1" t="s">
        <v>11054</v>
      </c>
      <c r="J1207" s="1"/>
      <c r="K1207" s="1" t="s">
        <v>20074</v>
      </c>
      <c r="L1207" s="1" t="s">
        <v>1205</v>
      </c>
      <c r="M1207" s="1" t="s">
        <v>12723</v>
      </c>
      <c r="N1207" s="1" t="s">
        <v>13190</v>
      </c>
      <c r="O1207" s="1" t="s">
        <v>1205</v>
      </c>
      <c r="P1207" s="1" t="s">
        <v>20094</v>
      </c>
      <c r="Q1207" s="1" t="s">
        <v>20094</v>
      </c>
      <c r="R1207" s="1" t="s">
        <v>14033</v>
      </c>
      <c r="S1207" s="1" t="s">
        <v>1205</v>
      </c>
      <c r="T1207" s="1"/>
      <c r="U1207" s="1"/>
      <c r="V1207" s="1" t="s">
        <v>14044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14980</v>
      </c>
      <c r="F1208" s="1" t="s">
        <v>16013</v>
      </c>
      <c r="G1208" s="1" t="s">
        <v>17050</v>
      </c>
      <c r="H1208" s="1" t="s">
        <v>18054</v>
      </c>
      <c r="I1208" s="1" t="s">
        <v>11055</v>
      </c>
      <c r="J1208" s="1"/>
      <c r="K1208" s="1" t="s">
        <v>20074</v>
      </c>
      <c r="L1208" s="1" t="s">
        <v>1206</v>
      </c>
      <c r="M1208" s="1" t="s">
        <v>12724</v>
      </c>
      <c r="N1208" s="1" t="s">
        <v>13190</v>
      </c>
      <c r="O1208" s="1" t="s">
        <v>1206</v>
      </c>
      <c r="P1208" s="1" t="s">
        <v>20094</v>
      </c>
      <c r="Q1208" s="1" t="s">
        <v>20094</v>
      </c>
      <c r="R1208" s="1" t="s">
        <v>14033</v>
      </c>
      <c r="S1208" s="1" t="s">
        <v>1206</v>
      </c>
      <c r="T1208" s="1"/>
      <c r="U1208" s="1"/>
      <c r="V1208" s="1" t="s">
        <v>14044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14981</v>
      </c>
      <c r="F1209" s="1" t="s">
        <v>14981</v>
      </c>
      <c r="G1209" s="1" t="s">
        <v>17051</v>
      </c>
      <c r="H1209" s="1" t="s">
        <v>18055</v>
      </c>
      <c r="I1209" s="1" t="s">
        <v>11056</v>
      </c>
      <c r="J1209" s="1"/>
      <c r="K1209" s="1" t="s">
        <v>20074</v>
      </c>
      <c r="L1209" s="1" t="s">
        <v>1207</v>
      </c>
      <c r="M1209" s="1" t="s">
        <v>12725</v>
      </c>
      <c r="N1209" s="1" t="s">
        <v>13190</v>
      </c>
      <c r="O1209" s="1" t="s">
        <v>1207</v>
      </c>
      <c r="P1209" s="1" t="s">
        <v>20094</v>
      </c>
      <c r="Q1209" s="1" t="s">
        <v>20094</v>
      </c>
      <c r="R1209" s="1" t="s">
        <v>14033</v>
      </c>
      <c r="S1209" s="1" t="s">
        <v>1207</v>
      </c>
      <c r="T1209" s="1"/>
      <c r="U1209" s="1"/>
      <c r="V1209" s="1" t="s">
        <v>14044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14982</v>
      </c>
      <c r="F1210" s="1" t="s">
        <v>16014</v>
      </c>
      <c r="G1210" s="1" t="s">
        <v>17052</v>
      </c>
      <c r="H1210" s="1" t="s">
        <v>18056</v>
      </c>
      <c r="I1210" s="1" t="s">
        <v>11057</v>
      </c>
      <c r="J1210" s="1"/>
      <c r="K1210" s="1" t="s">
        <v>20074</v>
      </c>
      <c r="L1210" s="1" t="s">
        <v>1208</v>
      </c>
      <c r="M1210" s="1" t="s">
        <v>12726</v>
      </c>
      <c r="N1210" s="1" t="s">
        <v>13190</v>
      </c>
      <c r="O1210" s="1" t="s">
        <v>1208</v>
      </c>
      <c r="P1210" s="1" t="s">
        <v>20094</v>
      </c>
      <c r="Q1210" s="1" t="s">
        <v>20094</v>
      </c>
      <c r="R1210" s="1" t="s">
        <v>14033</v>
      </c>
      <c r="S1210" s="1" t="s">
        <v>1208</v>
      </c>
      <c r="T1210" s="1"/>
      <c r="U1210" s="1"/>
      <c r="V1210" s="1" t="s">
        <v>14044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14983</v>
      </c>
      <c r="F1211" s="1" t="s">
        <v>16015</v>
      </c>
      <c r="G1211" s="1" t="s">
        <v>17053</v>
      </c>
      <c r="H1211" s="1" t="s">
        <v>18057</v>
      </c>
      <c r="I1211" s="1" t="s">
        <v>11058</v>
      </c>
      <c r="J1211" s="1"/>
      <c r="K1211" s="1" t="s">
        <v>20074</v>
      </c>
      <c r="L1211" s="1" t="s">
        <v>1209</v>
      </c>
      <c r="M1211" s="1" t="s">
        <v>12727</v>
      </c>
      <c r="N1211" s="1" t="s">
        <v>13190</v>
      </c>
      <c r="O1211" s="1" t="s">
        <v>1209</v>
      </c>
      <c r="P1211" s="1" t="s">
        <v>20094</v>
      </c>
      <c r="Q1211" s="1" t="s">
        <v>20094</v>
      </c>
      <c r="R1211" s="1" t="s">
        <v>14033</v>
      </c>
      <c r="S1211" s="1" t="s">
        <v>1209</v>
      </c>
      <c r="T1211" s="1"/>
      <c r="U1211" s="1"/>
      <c r="V1211" s="1" t="s">
        <v>14044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6222</v>
      </c>
      <c r="G1212" s="1" t="s">
        <v>7833</v>
      </c>
      <c r="H1212" s="1" t="s">
        <v>9420</v>
      </c>
      <c r="I1212" s="1" t="s">
        <v>11059</v>
      </c>
      <c r="J1212" s="1"/>
      <c r="K1212" s="1" t="s">
        <v>20074</v>
      </c>
      <c r="L1212" s="1" t="s">
        <v>1210</v>
      </c>
      <c r="M1212" s="1" t="s">
        <v>12728</v>
      </c>
      <c r="N1212" s="1" t="s">
        <v>13190</v>
      </c>
      <c r="O1212" s="1" t="s">
        <v>1210</v>
      </c>
      <c r="P1212" s="1" t="s">
        <v>20094</v>
      </c>
      <c r="Q1212" s="1" t="s">
        <v>20094</v>
      </c>
      <c r="R1212" s="1" t="s">
        <v>14033</v>
      </c>
      <c r="S1212" s="1" t="s">
        <v>1210</v>
      </c>
      <c r="T1212" s="1"/>
      <c r="U1212" s="1"/>
      <c r="V1212" s="1" t="s">
        <v>14044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14984</v>
      </c>
      <c r="F1213" s="1" t="s">
        <v>16016</v>
      </c>
      <c r="G1213" s="1" t="s">
        <v>17054</v>
      </c>
      <c r="H1213" s="1" t="s">
        <v>18058</v>
      </c>
      <c r="I1213" s="1" t="s">
        <v>11060</v>
      </c>
      <c r="J1213" s="1"/>
      <c r="K1213" s="1" t="s">
        <v>20074</v>
      </c>
      <c r="L1213" s="1" t="s">
        <v>1211</v>
      </c>
      <c r="M1213" s="1" t="s">
        <v>12729</v>
      </c>
      <c r="N1213" s="1" t="s">
        <v>13190</v>
      </c>
      <c r="O1213" s="1" t="s">
        <v>1211</v>
      </c>
      <c r="P1213" s="1" t="s">
        <v>20094</v>
      </c>
      <c r="Q1213" s="1" t="s">
        <v>20094</v>
      </c>
      <c r="R1213" s="1" t="s">
        <v>14033</v>
      </c>
      <c r="S1213" s="1" t="s">
        <v>1211</v>
      </c>
      <c r="T1213" s="1"/>
      <c r="U1213" s="1"/>
      <c r="V1213" s="1" t="s">
        <v>14044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4598</v>
      </c>
      <c r="G1214" s="1" t="s">
        <v>7835</v>
      </c>
      <c r="H1214" s="1" t="s">
        <v>9392</v>
      </c>
      <c r="I1214" s="1" t="s">
        <v>11061</v>
      </c>
      <c r="J1214" s="1"/>
      <c r="K1214" s="1" t="s">
        <v>20074</v>
      </c>
      <c r="L1214" s="1" t="s">
        <v>1212</v>
      </c>
      <c r="M1214" s="1" t="s">
        <v>12730</v>
      </c>
      <c r="N1214" s="1" t="s">
        <v>13190</v>
      </c>
      <c r="O1214" s="1" t="s">
        <v>1212</v>
      </c>
      <c r="P1214" s="1" t="s">
        <v>20094</v>
      </c>
      <c r="Q1214" s="1" t="s">
        <v>20094</v>
      </c>
      <c r="R1214" s="1" t="s">
        <v>14033</v>
      </c>
      <c r="S1214" s="1" t="s">
        <v>1212</v>
      </c>
      <c r="T1214" s="1"/>
      <c r="U1214" s="1"/>
      <c r="V1214" s="1" t="s">
        <v>14044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14985</v>
      </c>
      <c r="F1215" s="1" t="s">
        <v>16017</v>
      </c>
      <c r="G1215" s="1" t="s">
        <v>17055</v>
      </c>
      <c r="H1215" s="1" t="s">
        <v>18059</v>
      </c>
      <c r="I1215" s="1" t="s">
        <v>11062</v>
      </c>
      <c r="J1215" s="1"/>
      <c r="K1215" s="1" t="s">
        <v>20074</v>
      </c>
      <c r="L1215" s="1" t="s">
        <v>1213</v>
      </c>
      <c r="M1215" s="1" t="s">
        <v>12731</v>
      </c>
      <c r="N1215" s="1" t="s">
        <v>13190</v>
      </c>
      <c r="O1215" s="1" t="s">
        <v>1213</v>
      </c>
      <c r="P1215" s="1" t="s">
        <v>20094</v>
      </c>
      <c r="Q1215" s="1" t="s">
        <v>20094</v>
      </c>
      <c r="R1215" s="1" t="s">
        <v>14033</v>
      </c>
      <c r="S1215" s="1" t="s">
        <v>1213</v>
      </c>
      <c r="T1215" s="1"/>
      <c r="U1215" s="1"/>
      <c r="V1215" s="1" t="s">
        <v>14044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14986</v>
      </c>
      <c r="F1216" s="1" t="s">
        <v>16018</v>
      </c>
      <c r="G1216" s="1" t="s">
        <v>17056</v>
      </c>
      <c r="H1216" s="1" t="s">
        <v>18060</v>
      </c>
      <c r="I1216" s="1" t="s">
        <v>11063</v>
      </c>
      <c r="J1216" s="1"/>
      <c r="K1216" s="1" t="s">
        <v>20074</v>
      </c>
      <c r="L1216" s="1" t="s">
        <v>1214</v>
      </c>
      <c r="M1216" s="1" t="s">
        <v>12732</v>
      </c>
      <c r="N1216" s="1" t="s">
        <v>13190</v>
      </c>
      <c r="O1216" s="1" t="s">
        <v>1214</v>
      </c>
      <c r="P1216" s="1" t="s">
        <v>20094</v>
      </c>
      <c r="Q1216" s="1" t="s">
        <v>20094</v>
      </c>
      <c r="R1216" s="1" t="s">
        <v>14033</v>
      </c>
      <c r="S1216" s="1" t="s">
        <v>1214</v>
      </c>
      <c r="T1216" s="1"/>
      <c r="U1216" s="1"/>
      <c r="V1216" s="1" t="s">
        <v>14044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14987</v>
      </c>
      <c r="F1217" s="1" t="s">
        <v>16019</v>
      </c>
      <c r="G1217" s="1" t="s">
        <v>17057</v>
      </c>
      <c r="H1217" s="1" t="s">
        <v>18061</v>
      </c>
      <c r="I1217" s="1" t="s">
        <v>11064</v>
      </c>
      <c r="J1217" s="1"/>
      <c r="K1217" s="1" t="s">
        <v>20074</v>
      </c>
      <c r="L1217" s="1" t="s">
        <v>1215</v>
      </c>
      <c r="M1217" s="1" t="s">
        <v>12733</v>
      </c>
      <c r="N1217" s="1" t="s">
        <v>13190</v>
      </c>
      <c r="O1217" s="1" t="s">
        <v>1215</v>
      </c>
      <c r="P1217" s="1" t="s">
        <v>20094</v>
      </c>
      <c r="Q1217" s="1" t="s">
        <v>20094</v>
      </c>
      <c r="R1217" s="1" t="s">
        <v>14033</v>
      </c>
      <c r="S1217" s="1" t="s">
        <v>1215</v>
      </c>
      <c r="T1217" s="1"/>
      <c r="U1217" s="1"/>
      <c r="V1217" s="1" t="s">
        <v>14044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14988</v>
      </c>
      <c r="F1218" s="1" t="s">
        <v>16020</v>
      </c>
      <c r="G1218" s="1" t="s">
        <v>17058</v>
      </c>
      <c r="H1218" s="1" t="s">
        <v>18062</v>
      </c>
      <c r="I1218" s="1" t="s">
        <v>11065</v>
      </c>
      <c r="J1218" s="1"/>
      <c r="K1218" s="1" t="s">
        <v>20074</v>
      </c>
      <c r="L1218" s="1" t="s">
        <v>1216</v>
      </c>
      <c r="M1218" s="1" t="s">
        <v>12734</v>
      </c>
      <c r="N1218" s="1" t="s">
        <v>13190</v>
      </c>
      <c r="O1218" s="1" t="s">
        <v>1216</v>
      </c>
      <c r="P1218" s="1" t="s">
        <v>20095</v>
      </c>
      <c r="Q1218" s="1" t="s">
        <v>20605</v>
      </c>
      <c r="R1218" s="1" t="s">
        <v>14033</v>
      </c>
      <c r="S1218" s="1" t="s">
        <v>1216</v>
      </c>
      <c r="T1218" s="1" t="s">
        <v>20869</v>
      </c>
      <c r="U1218" s="1"/>
      <c r="V1218" s="1" t="s">
        <v>14044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6228</v>
      </c>
      <c r="G1219" s="1" t="s">
        <v>7840</v>
      </c>
      <c r="H1219" s="1" t="s">
        <v>9426</v>
      </c>
      <c r="I1219" s="1" t="s">
        <v>11066</v>
      </c>
      <c r="J1219" s="1"/>
      <c r="K1219" s="1" t="s">
        <v>20074</v>
      </c>
      <c r="L1219" s="1" t="s">
        <v>1217</v>
      </c>
      <c r="M1219" s="1" t="s">
        <v>12735</v>
      </c>
      <c r="N1219" s="1" t="s">
        <v>13190</v>
      </c>
      <c r="O1219" s="1" t="s">
        <v>1217</v>
      </c>
      <c r="P1219" s="1" t="s">
        <v>20095</v>
      </c>
      <c r="Q1219" s="1" t="s">
        <v>20606</v>
      </c>
      <c r="R1219" s="1" t="s">
        <v>14033</v>
      </c>
      <c r="S1219" s="1" t="s">
        <v>1217</v>
      </c>
      <c r="T1219" s="1"/>
      <c r="U1219" s="1"/>
      <c r="V1219" s="1" t="s">
        <v>14044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14989</v>
      </c>
      <c r="F1220" s="1" t="s">
        <v>16021</v>
      </c>
      <c r="G1220" s="1" t="s">
        <v>17059</v>
      </c>
      <c r="H1220" s="1" t="s">
        <v>18063</v>
      </c>
      <c r="I1220" s="1" t="s">
        <v>11067</v>
      </c>
      <c r="J1220" s="1"/>
      <c r="K1220" s="1" t="s">
        <v>20074</v>
      </c>
      <c r="L1220" s="1" t="s">
        <v>1218</v>
      </c>
      <c r="M1220" s="1" t="s">
        <v>12736</v>
      </c>
      <c r="N1220" s="1" t="s">
        <v>13190</v>
      </c>
      <c r="O1220" s="1" t="s">
        <v>1218</v>
      </c>
      <c r="P1220" s="1" t="s">
        <v>20095</v>
      </c>
      <c r="Q1220" s="1" t="s">
        <v>20607</v>
      </c>
      <c r="R1220" s="1" t="s">
        <v>14033</v>
      </c>
      <c r="S1220" s="1" t="s">
        <v>1218</v>
      </c>
      <c r="T1220" s="1"/>
      <c r="U1220" s="1"/>
      <c r="V1220" s="1" t="s">
        <v>14044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14990</v>
      </c>
      <c r="F1221" s="1" t="s">
        <v>16022</v>
      </c>
      <c r="G1221" s="1" t="s">
        <v>17060</v>
      </c>
      <c r="H1221" s="1" t="s">
        <v>18064</v>
      </c>
      <c r="I1221" s="1" t="s">
        <v>11068</v>
      </c>
      <c r="J1221" s="1"/>
      <c r="K1221" s="1" t="s">
        <v>20074</v>
      </c>
      <c r="L1221" s="1" t="s">
        <v>1219</v>
      </c>
      <c r="M1221" s="1" t="s">
        <v>12737</v>
      </c>
      <c r="N1221" s="1" t="s">
        <v>13190</v>
      </c>
      <c r="O1221" s="1" t="s">
        <v>1219</v>
      </c>
      <c r="P1221" s="1" t="s">
        <v>20095</v>
      </c>
      <c r="Q1221" s="1" t="s">
        <v>20608</v>
      </c>
      <c r="R1221" s="1" t="s">
        <v>14033</v>
      </c>
      <c r="S1221" s="1" t="s">
        <v>1219</v>
      </c>
      <c r="T1221" s="1"/>
      <c r="U1221" s="1"/>
      <c r="V1221" s="1" t="s">
        <v>14044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6231</v>
      </c>
      <c r="G1222" s="1" t="s">
        <v>7843</v>
      </c>
      <c r="H1222" s="1" t="s">
        <v>9429</v>
      </c>
      <c r="I1222" s="1" t="s">
        <v>11069</v>
      </c>
      <c r="J1222" s="1"/>
      <c r="K1222" s="1" t="s">
        <v>20074</v>
      </c>
      <c r="L1222" s="1" t="s">
        <v>1220</v>
      </c>
      <c r="M1222" s="1" t="s">
        <v>12738</v>
      </c>
      <c r="N1222" s="1" t="s">
        <v>13190</v>
      </c>
      <c r="O1222" s="1" t="s">
        <v>1220</v>
      </c>
      <c r="P1222" s="1" t="s">
        <v>20095</v>
      </c>
      <c r="Q1222" s="1" t="s">
        <v>20609</v>
      </c>
      <c r="R1222" s="1" t="s">
        <v>14033</v>
      </c>
      <c r="S1222" s="1" t="s">
        <v>1220</v>
      </c>
      <c r="T1222" s="1"/>
      <c r="U1222" s="1"/>
      <c r="V1222" s="1" t="s">
        <v>14044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14991</v>
      </c>
      <c r="F1223" s="1" t="s">
        <v>16023</v>
      </c>
      <c r="G1223" s="1" t="s">
        <v>17061</v>
      </c>
      <c r="H1223" s="1" t="s">
        <v>18065</v>
      </c>
      <c r="I1223" s="1" t="s">
        <v>11070</v>
      </c>
      <c r="J1223" s="1"/>
      <c r="K1223" s="1" t="s">
        <v>20074</v>
      </c>
      <c r="L1223" s="1" t="s">
        <v>1221</v>
      </c>
      <c r="M1223" s="1" t="s">
        <v>12739</v>
      </c>
      <c r="N1223" s="1" t="s">
        <v>13190</v>
      </c>
      <c r="O1223" s="1" t="s">
        <v>1221</v>
      </c>
      <c r="P1223" s="1" t="s">
        <v>20095</v>
      </c>
      <c r="Q1223" s="1" t="s">
        <v>20610</v>
      </c>
      <c r="R1223" s="1" t="s">
        <v>14033</v>
      </c>
      <c r="S1223" s="1" t="s">
        <v>1221</v>
      </c>
      <c r="T1223" s="1"/>
      <c r="U1223" s="1"/>
      <c r="V1223" s="1" t="s">
        <v>14044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14992</v>
      </c>
      <c r="F1224" s="1" t="s">
        <v>16024</v>
      </c>
      <c r="G1224" s="1" t="s">
        <v>17062</v>
      </c>
      <c r="H1224" s="1" t="s">
        <v>18066</v>
      </c>
      <c r="I1224" s="1" t="s">
        <v>11071</v>
      </c>
      <c r="J1224" s="1"/>
      <c r="K1224" s="1" t="s">
        <v>20074</v>
      </c>
      <c r="L1224" s="1" t="s">
        <v>1222</v>
      </c>
      <c r="M1224" s="1" t="s">
        <v>12740</v>
      </c>
      <c r="N1224" s="1" t="s">
        <v>13190</v>
      </c>
      <c r="O1224" s="1" t="s">
        <v>1222</v>
      </c>
      <c r="P1224" s="1" t="s">
        <v>20095</v>
      </c>
      <c r="Q1224" s="1" t="s">
        <v>20611</v>
      </c>
      <c r="R1224" s="1" t="s">
        <v>14033</v>
      </c>
      <c r="S1224" s="1" t="s">
        <v>1222</v>
      </c>
      <c r="T1224" s="1"/>
      <c r="U1224" s="1"/>
      <c r="V1224" s="1" t="s">
        <v>14044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6234</v>
      </c>
      <c r="G1225" s="1" t="s">
        <v>7846</v>
      </c>
      <c r="H1225" s="1" t="s">
        <v>9432</v>
      </c>
      <c r="I1225" s="1" t="s">
        <v>11072</v>
      </c>
      <c r="J1225" s="1"/>
      <c r="K1225" s="1" t="s">
        <v>20074</v>
      </c>
      <c r="L1225" s="1" t="s">
        <v>1223</v>
      </c>
      <c r="M1225" s="1" t="s">
        <v>12741</v>
      </c>
      <c r="N1225" s="1" t="s">
        <v>13190</v>
      </c>
      <c r="O1225" s="1" t="s">
        <v>1223</v>
      </c>
      <c r="P1225" s="1" t="s">
        <v>20095</v>
      </c>
      <c r="Q1225" s="1" t="s">
        <v>20612</v>
      </c>
      <c r="R1225" s="1" t="s">
        <v>14033</v>
      </c>
      <c r="S1225" s="1" t="s">
        <v>1223</v>
      </c>
      <c r="T1225" s="1"/>
      <c r="U1225" s="1"/>
      <c r="V1225" s="1" t="s">
        <v>14044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14993</v>
      </c>
      <c r="F1226" s="1" t="s">
        <v>16025</v>
      </c>
      <c r="G1226" s="1" t="s">
        <v>17063</v>
      </c>
      <c r="H1226" s="1" t="s">
        <v>18067</v>
      </c>
      <c r="I1226" s="1" t="s">
        <v>11073</v>
      </c>
      <c r="J1226" s="1"/>
      <c r="K1226" s="1" t="s">
        <v>20074</v>
      </c>
      <c r="L1226" s="1" t="s">
        <v>1224</v>
      </c>
      <c r="M1226" s="1" t="s">
        <v>12742</v>
      </c>
      <c r="N1226" s="1" t="s">
        <v>13190</v>
      </c>
      <c r="O1226" s="1" t="s">
        <v>1224</v>
      </c>
      <c r="P1226" s="1" t="s">
        <v>20095</v>
      </c>
      <c r="Q1226" s="1" t="s">
        <v>20613</v>
      </c>
      <c r="R1226" s="1" t="s">
        <v>14033</v>
      </c>
      <c r="S1226" s="1" t="s">
        <v>1224</v>
      </c>
      <c r="T1226" s="1"/>
      <c r="U1226" s="1"/>
      <c r="V1226" s="1" t="s">
        <v>14044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14994</v>
      </c>
      <c r="F1227" s="1" t="s">
        <v>16026</v>
      </c>
      <c r="G1227" s="1" t="s">
        <v>17064</v>
      </c>
      <c r="H1227" s="1" t="s">
        <v>18068</v>
      </c>
      <c r="I1227" s="1" t="s">
        <v>11074</v>
      </c>
      <c r="J1227" s="1"/>
      <c r="K1227" s="1" t="s">
        <v>20074</v>
      </c>
      <c r="L1227" s="1" t="s">
        <v>1225</v>
      </c>
      <c r="M1227" s="1" t="s">
        <v>12743</v>
      </c>
      <c r="N1227" s="1" t="s">
        <v>13190</v>
      </c>
      <c r="O1227" s="1" t="s">
        <v>1225</v>
      </c>
      <c r="P1227" s="1" t="s">
        <v>20095</v>
      </c>
      <c r="Q1227" s="1" t="s">
        <v>20614</v>
      </c>
      <c r="R1227" s="1" t="s">
        <v>14033</v>
      </c>
      <c r="S1227" s="1" t="s">
        <v>1225</v>
      </c>
      <c r="T1227" s="1"/>
      <c r="U1227" s="1"/>
      <c r="V1227" s="1" t="s">
        <v>14044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6237</v>
      </c>
      <c r="G1228" s="1" t="s">
        <v>7849</v>
      </c>
      <c r="H1228" s="1" t="s">
        <v>9435</v>
      </c>
      <c r="I1228" s="1" t="s">
        <v>11075</v>
      </c>
      <c r="J1228" s="1"/>
      <c r="K1228" s="1" t="s">
        <v>20074</v>
      </c>
      <c r="L1228" s="1" t="s">
        <v>1226</v>
      </c>
      <c r="M1228" s="1" t="s">
        <v>12744</v>
      </c>
      <c r="N1228" s="1" t="s">
        <v>13190</v>
      </c>
      <c r="O1228" s="1" t="s">
        <v>1226</v>
      </c>
      <c r="P1228" s="1" t="s">
        <v>20095</v>
      </c>
      <c r="Q1228" s="1" t="s">
        <v>20615</v>
      </c>
      <c r="R1228" s="1" t="s">
        <v>14033</v>
      </c>
      <c r="S1228" s="1" t="s">
        <v>1226</v>
      </c>
      <c r="T1228" s="1"/>
      <c r="U1228" s="1"/>
      <c r="V1228" s="1" t="s">
        <v>14044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14995</v>
      </c>
      <c r="F1229" s="1" t="s">
        <v>16027</v>
      </c>
      <c r="G1229" s="1" t="s">
        <v>17065</v>
      </c>
      <c r="H1229" s="1" t="s">
        <v>18069</v>
      </c>
      <c r="I1229" s="1" t="s">
        <v>11076</v>
      </c>
      <c r="J1229" s="1"/>
      <c r="K1229" s="1" t="s">
        <v>20074</v>
      </c>
      <c r="L1229" s="1" t="s">
        <v>1227</v>
      </c>
      <c r="M1229" s="1" t="s">
        <v>12745</v>
      </c>
      <c r="N1229" s="1" t="s">
        <v>13190</v>
      </c>
      <c r="O1229" s="1" t="s">
        <v>1227</v>
      </c>
      <c r="P1229" s="1" t="s">
        <v>20095</v>
      </c>
      <c r="Q1229" s="1" t="s">
        <v>20616</v>
      </c>
      <c r="R1229" s="1" t="s">
        <v>14033</v>
      </c>
      <c r="S1229" s="1" t="s">
        <v>1227</v>
      </c>
      <c r="T1229" s="1"/>
      <c r="U1229" s="1"/>
      <c r="V1229" s="1" t="s">
        <v>14044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14996</v>
      </c>
      <c r="F1230" s="1" t="s">
        <v>16028</v>
      </c>
      <c r="G1230" s="1" t="s">
        <v>17066</v>
      </c>
      <c r="H1230" s="1" t="s">
        <v>18070</v>
      </c>
      <c r="I1230" s="1" t="s">
        <v>11077</v>
      </c>
      <c r="J1230" s="1"/>
      <c r="K1230" s="1" t="s">
        <v>20074</v>
      </c>
      <c r="L1230" s="1" t="s">
        <v>1228</v>
      </c>
      <c r="M1230" s="1" t="s">
        <v>12746</v>
      </c>
      <c r="N1230" s="1" t="s">
        <v>13190</v>
      </c>
      <c r="O1230" s="1" t="s">
        <v>1228</v>
      </c>
      <c r="P1230" s="1" t="s">
        <v>20095</v>
      </c>
      <c r="Q1230" s="1" t="s">
        <v>20617</v>
      </c>
      <c r="R1230" s="1" t="s">
        <v>14033</v>
      </c>
      <c r="S1230" s="1" t="s">
        <v>1228</v>
      </c>
      <c r="T1230" s="1"/>
      <c r="U1230" s="1"/>
      <c r="V1230" s="1" t="s">
        <v>14044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14997</v>
      </c>
      <c r="F1231" s="1" t="s">
        <v>16029</v>
      </c>
      <c r="G1231" s="1" t="s">
        <v>17067</v>
      </c>
      <c r="H1231" s="1" t="s">
        <v>18071</v>
      </c>
      <c r="I1231" s="1" t="s">
        <v>11078</v>
      </c>
      <c r="J1231" s="1"/>
      <c r="K1231" s="1" t="s">
        <v>20074</v>
      </c>
      <c r="L1231" s="1" t="s">
        <v>1229</v>
      </c>
      <c r="M1231" s="1" t="s">
        <v>12747</v>
      </c>
      <c r="N1231" s="1" t="s">
        <v>13190</v>
      </c>
      <c r="O1231" s="1" t="s">
        <v>1229</v>
      </c>
      <c r="P1231" s="1" t="s">
        <v>20095</v>
      </c>
      <c r="Q1231" s="1" t="s">
        <v>20618</v>
      </c>
      <c r="R1231" s="1" t="s">
        <v>14033</v>
      </c>
      <c r="S1231" s="1" t="s">
        <v>1229</v>
      </c>
      <c r="T1231" s="1"/>
      <c r="U1231" s="1"/>
      <c r="V1231" s="1" t="s">
        <v>14044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14998</v>
      </c>
      <c r="F1232" s="1" t="s">
        <v>16030</v>
      </c>
      <c r="G1232" s="1" t="s">
        <v>17068</v>
      </c>
      <c r="H1232" s="1" t="s">
        <v>18072</v>
      </c>
      <c r="I1232" s="1" t="s">
        <v>11079</v>
      </c>
      <c r="J1232" s="1"/>
      <c r="K1232" s="1" t="s">
        <v>20074</v>
      </c>
      <c r="L1232" s="1" t="s">
        <v>1230</v>
      </c>
      <c r="M1232" s="1" t="s">
        <v>12748</v>
      </c>
      <c r="N1232" s="1" t="s">
        <v>13190</v>
      </c>
      <c r="O1232" s="1" t="s">
        <v>1230</v>
      </c>
      <c r="P1232" s="1" t="s">
        <v>20095</v>
      </c>
      <c r="Q1232" s="1" t="s">
        <v>20619</v>
      </c>
      <c r="R1232" s="1" t="s">
        <v>14033</v>
      </c>
      <c r="S1232" s="1" t="s">
        <v>1230</v>
      </c>
      <c r="T1232" s="1"/>
      <c r="U1232" s="1"/>
      <c r="V1232" s="1" t="s">
        <v>14044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14999</v>
      </c>
      <c r="F1233" s="1" t="s">
        <v>14999</v>
      </c>
      <c r="G1233" s="1" t="s">
        <v>17069</v>
      </c>
      <c r="H1233" s="1" t="s">
        <v>18073</v>
      </c>
      <c r="I1233" s="1" t="s">
        <v>11080</v>
      </c>
      <c r="J1233" s="1"/>
      <c r="K1233" s="1" t="s">
        <v>20074</v>
      </c>
      <c r="L1233" s="1" t="s">
        <v>1231</v>
      </c>
      <c r="M1233" s="1" t="s">
        <v>12749</v>
      </c>
      <c r="N1233" s="1" t="s">
        <v>13190</v>
      </c>
      <c r="O1233" s="1" t="s">
        <v>1231</v>
      </c>
      <c r="P1233" s="1" t="s">
        <v>20095</v>
      </c>
      <c r="Q1233" s="1" t="s">
        <v>20620</v>
      </c>
      <c r="R1233" s="1" t="s">
        <v>14033</v>
      </c>
      <c r="S1233" s="1" t="s">
        <v>1231</v>
      </c>
      <c r="T1233" s="1"/>
      <c r="U1233" s="1"/>
      <c r="V1233" s="1" t="s">
        <v>14044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15000</v>
      </c>
      <c r="F1234" s="1" t="s">
        <v>16031</v>
      </c>
      <c r="G1234" s="1" t="s">
        <v>17070</v>
      </c>
      <c r="H1234" s="1" t="s">
        <v>18064</v>
      </c>
      <c r="I1234" s="1" t="s">
        <v>11081</v>
      </c>
      <c r="J1234" s="1"/>
      <c r="K1234" s="1" t="s">
        <v>20074</v>
      </c>
      <c r="L1234" s="1" t="s">
        <v>1232</v>
      </c>
      <c r="M1234" s="1" t="s">
        <v>12750</v>
      </c>
      <c r="N1234" s="1" t="s">
        <v>13190</v>
      </c>
      <c r="O1234" s="1" t="s">
        <v>1232</v>
      </c>
      <c r="P1234" s="1" t="s">
        <v>20095</v>
      </c>
      <c r="Q1234" s="1" t="s">
        <v>20608</v>
      </c>
      <c r="R1234" s="1" t="s">
        <v>14033</v>
      </c>
      <c r="S1234" s="1" t="s">
        <v>1232</v>
      </c>
      <c r="T1234" s="1"/>
      <c r="U1234" s="1"/>
      <c r="V1234" s="1" t="s">
        <v>14044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15001</v>
      </c>
      <c r="F1235" s="1" t="s">
        <v>16032</v>
      </c>
      <c r="G1235" s="1" t="s">
        <v>17071</v>
      </c>
      <c r="H1235" s="1" t="s">
        <v>18074</v>
      </c>
      <c r="I1235" s="1" t="s">
        <v>11082</v>
      </c>
      <c r="J1235" s="1"/>
      <c r="K1235" s="1" t="s">
        <v>20074</v>
      </c>
      <c r="L1235" s="1" t="s">
        <v>1233</v>
      </c>
      <c r="M1235" s="1" t="s">
        <v>12751</v>
      </c>
      <c r="N1235" s="1" t="s">
        <v>13190</v>
      </c>
      <c r="O1235" s="1" t="s">
        <v>1233</v>
      </c>
      <c r="P1235" s="1" t="s">
        <v>20095</v>
      </c>
      <c r="Q1235" s="1" t="s">
        <v>20621</v>
      </c>
      <c r="R1235" s="1" t="s">
        <v>14033</v>
      </c>
      <c r="S1235" s="1" t="s">
        <v>1233</v>
      </c>
      <c r="T1235" s="1"/>
      <c r="U1235" s="1"/>
      <c r="V1235" s="1" t="s">
        <v>14044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15002</v>
      </c>
      <c r="F1236" s="1" t="s">
        <v>16033</v>
      </c>
      <c r="G1236" s="1" t="s">
        <v>17072</v>
      </c>
      <c r="H1236" s="1" t="s">
        <v>18075</v>
      </c>
      <c r="I1236" s="1" t="s">
        <v>11083</v>
      </c>
      <c r="J1236" s="1"/>
      <c r="K1236" s="1" t="s">
        <v>20074</v>
      </c>
      <c r="L1236" s="1" t="s">
        <v>1234</v>
      </c>
      <c r="M1236" s="1" t="s">
        <v>12752</v>
      </c>
      <c r="N1236" s="1" t="s">
        <v>13190</v>
      </c>
      <c r="O1236" s="1" t="s">
        <v>1234</v>
      </c>
      <c r="P1236" s="1" t="s">
        <v>20095</v>
      </c>
      <c r="Q1236" s="1" t="s">
        <v>20622</v>
      </c>
      <c r="R1236" s="1" t="s">
        <v>14033</v>
      </c>
      <c r="S1236" s="1" t="s">
        <v>1234</v>
      </c>
      <c r="T1236" s="1"/>
      <c r="U1236" s="1"/>
      <c r="V1236" s="1" t="s">
        <v>14044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15003</v>
      </c>
      <c r="F1237" s="1" t="s">
        <v>16034</v>
      </c>
      <c r="G1237" s="1" t="s">
        <v>17073</v>
      </c>
      <c r="H1237" s="1" t="s">
        <v>18076</v>
      </c>
      <c r="I1237" s="1" t="s">
        <v>11084</v>
      </c>
      <c r="J1237" s="1"/>
      <c r="K1237" s="1" t="s">
        <v>20074</v>
      </c>
      <c r="L1237" s="1" t="s">
        <v>1235</v>
      </c>
      <c r="M1237" s="1" t="s">
        <v>12753</v>
      </c>
      <c r="N1237" s="1" t="s">
        <v>13190</v>
      </c>
      <c r="O1237" s="1" t="s">
        <v>1235</v>
      </c>
      <c r="P1237" s="1" t="s">
        <v>20095</v>
      </c>
      <c r="Q1237" s="1" t="s">
        <v>20623</v>
      </c>
      <c r="R1237" s="1" t="s">
        <v>14033</v>
      </c>
      <c r="S1237" s="1" t="s">
        <v>1235</v>
      </c>
      <c r="T1237" s="1"/>
      <c r="U1237" s="1"/>
      <c r="V1237" s="1" t="s">
        <v>14044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6246</v>
      </c>
      <c r="G1238" s="1" t="s">
        <v>7859</v>
      </c>
      <c r="H1238" s="1" t="s">
        <v>9444</v>
      </c>
      <c r="I1238" s="1" t="s">
        <v>11085</v>
      </c>
      <c r="J1238" s="1"/>
      <c r="K1238" s="1" t="s">
        <v>20074</v>
      </c>
      <c r="L1238" s="1" t="s">
        <v>1236</v>
      </c>
      <c r="M1238" s="1" t="s">
        <v>12754</v>
      </c>
      <c r="N1238" s="1" t="s">
        <v>13190</v>
      </c>
      <c r="O1238" s="1" t="s">
        <v>1236</v>
      </c>
      <c r="P1238" s="1" t="s">
        <v>20095</v>
      </c>
      <c r="Q1238" s="1" t="s">
        <v>20624</v>
      </c>
      <c r="R1238" s="1" t="s">
        <v>14033</v>
      </c>
      <c r="S1238" s="1" t="s">
        <v>1236</v>
      </c>
      <c r="T1238" s="1"/>
      <c r="U1238" s="1"/>
      <c r="V1238" s="1" t="s">
        <v>14044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6247</v>
      </c>
      <c r="G1239" s="1" t="s">
        <v>7860</v>
      </c>
      <c r="H1239" s="1" t="s">
        <v>9445</v>
      </c>
      <c r="I1239" s="1" t="s">
        <v>11086</v>
      </c>
      <c r="J1239" s="1"/>
      <c r="K1239" s="1" t="s">
        <v>20074</v>
      </c>
      <c r="L1239" s="1" t="s">
        <v>1237</v>
      </c>
      <c r="M1239" s="1" t="s">
        <v>12755</v>
      </c>
      <c r="N1239" s="1" t="s">
        <v>13190</v>
      </c>
      <c r="O1239" s="1" t="s">
        <v>1237</v>
      </c>
      <c r="P1239" s="1" t="s">
        <v>20096</v>
      </c>
      <c r="Q1239" s="1" t="s">
        <v>20096</v>
      </c>
      <c r="R1239" s="1" t="s">
        <v>14033</v>
      </c>
      <c r="S1239" s="1" t="s">
        <v>1237</v>
      </c>
      <c r="T1239" s="1"/>
      <c r="U1239" s="1" t="s">
        <v>20885</v>
      </c>
      <c r="V1239" s="1" t="s">
        <v>14044</v>
      </c>
      <c r="W1239" s="1" t="s">
        <v>1237</v>
      </c>
      <c r="X1239" s="1" t="s">
        <v>20900</v>
      </c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4624</v>
      </c>
      <c r="G1240" s="1" t="s">
        <v>7861</v>
      </c>
      <c r="H1240" s="1" t="s">
        <v>9446</v>
      </c>
      <c r="I1240" s="1" t="s">
        <v>11087</v>
      </c>
      <c r="J1240" s="1"/>
      <c r="K1240" s="1" t="s">
        <v>20074</v>
      </c>
      <c r="L1240" s="1" t="s">
        <v>1238</v>
      </c>
      <c r="M1240" s="1" t="s">
        <v>12756</v>
      </c>
      <c r="N1240" s="1" t="s">
        <v>13190</v>
      </c>
      <c r="O1240" s="1" t="s">
        <v>1238</v>
      </c>
      <c r="P1240" s="1" t="s">
        <v>20096</v>
      </c>
      <c r="Q1240" s="1" t="s">
        <v>20096</v>
      </c>
      <c r="R1240" s="1" t="s">
        <v>14033</v>
      </c>
      <c r="S1240" s="1" t="s">
        <v>1238</v>
      </c>
      <c r="T1240" s="1"/>
      <c r="U1240" s="1"/>
      <c r="V1240" s="1" t="s">
        <v>14044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4625</v>
      </c>
      <c r="G1241" s="1" t="s">
        <v>7862</v>
      </c>
      <c r="H1241" s="1" t="s">
        <v>9447</v>
      </c>
      <c r="I1241" s="1" t="s">
        <v>11088</v>
      </c>
      <c r="J1241" s="1"/>
      <c r="K1241" s="1" t="s">
        <v>20074</v>
      </c>
      <c r="L1241" s="1" t="s">
        <v>1239</v>
      </c>
      <c r="M1241" s="1" t="s">
        <v>12757</v>
      </c>
      <c r="N1241" s="1" t="s">
        <v>13190</v>
      </c>
      <c r="O1241" s="1" t="s">
        <v>1239</v>
      </c>
      <c r="P1241" s="1" t="s">
        <v>20096</v>
      </c>
      <c r="Q1241" s="1" t="s">
        <v>20096</v>
      </c>
      <c r="R1241" s="1" t="s">
        <v>14033</v>
      </c>
      <c r="S1241" s="1" t="s">
        <v>1239</v>
      </c>
      <c r="T1241" s="1"/>
      <c r="U1241" s="1"/>
      <c r="V1241" s="1" t="s">
        <v>14044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15004</v>
      </c>
      <c r="F1242" s="1" t="s">
        <v>16035</v>
      </c>
      <c r="G1242" s="1" t="s">
        <v>17074</v>
      </c>
      <c r="H1242" s="1" t="s">
        <v>18077</v>
      </c>
      <c r="I1242" s="1" t="s">
        <v>11089</v>
      </c>
      <c r="J1242" s="1"/>
      <c r="K1242" s="1" t="s">
        <v>20074</v>
      </c>
      <c r="L1242" s="1" t="s">
        <v>1240</v>
      </c>
      <c r="M1242" s="1" t="s">
        <v>12758</v>
      </c>
      <c r="N1242" s="1" t="s">
        <v>13190</v>
      </c>
      <c r="O1242" s="1" t="s">
        <v>1240</v>
      </c>
      <c r="P1242" s="1" t="s">
        <v>20096</v>
      </c>
      <c r="Q1242" s="1" t="s">
        <v>20096</v>
      </c>
      <c r="R1242" s="1" t="s">
        <v>14033</v>
      </c>
      <c r="S1242" s="1" t="s">
        <v>1240</v>
      </c>
      <c r="T1242" s="1"/>
      <c r="U1242" s="1"/>
      <c r="V1242" s="1" t="s">
        <v>14044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15005</v>
      </c>
      <c r="F1243" s="1" t="s">
        <v>16036</v>
      </c>
      <c r="G1243" s="1" t="s">
        <v>17075</v>
      </c>
      <c r="H1243" s="1" t="s">
        <v>18078</v>
      </c>
      <c r="I1243" s="1" t="s">
        <v>11090</v>
      </c>
      <c r="J1243" s="1"/>
      <c r="K1243" s="1" t="s">
        <v>20074</v>
      </c>
      <c r="L1243" s="1" t="s">
        <v>1241</v>
      </c>
      <c r="M1243" s="1" t="s">
        <v>12759</v>
      </c>
      <c r="N1243" s="1" t="s">
        <v>13190</v>
      </c>
      <c r="O1243" s="1" t="s">
        <v>1241</v>
      </c>
      <c r="P1243" s="1" t="s">
        <v>20096</v>
      </c>
      <c r="Q1243" s="1" t="s">
        <v>20096</v>
      </c>
      <c r="R1243" s="1" t="s">
        <v>14033</v>
      </c>
      <c r="S1243" s="1" t="s">
        <v>1241</v>
      </c>
      <c r="T1243" s="1"/>
      <c r="U1243" s="1"/>
      <c r="V1243" s="1" t="s">
        <v>14044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15006</v>
      </c>
      <c r="F1244" s="1" t="s">
        <v>16037</v>
      </c>
      <c r="G1244" s="1" t="s">
        <v>17076</v>
      </c>
      <c r="H1244" s="1" t="s">
        <v>18079</v>
      </c>
      <c r="I1244" s="1" t="s">
        <v>11091</v>
      </c>
      <c r="J1244" s="1"/>
      <c r="K1244" s="1" t="s">
        <v>20074</v>
      </c>
      <c r="L1244" s="1" t="s">
        <v>1242</v>
      </c>
      <c r="M1244" s="1" t="s">
        <v>12760</v>
      </c>
      <c r="N1244" s="1" t="s">
        <v>13190</v>
      </c>
      <c r="O1244" s="1" t="s">
        <v>1242</v>
      </c>
      <c r="P1244" s="1" t="s">
        <v>20096</v>
      </c>
      <c r="Q1244" s="1" t="s">
        <v>20096</v>
      </c>
      <c r="R1244" s="1" t="s">
        <v>14033</v>
      </c>
      <c r="S1244" s="1" t="s">
        <v>1242</v>
      </c>
      <c r="T1244" s="1"/>
      <c r="U1244" s="1"/>
      <c r="V1244" s="1" t="s">
        <v>14044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6251</v>
      </c>
      <c r="G1245" s="1" t="s">
        <v>7866</v>
      </c>
      <c r="H1245" s="1" t="s">
        <v>9451</v>
      </c>
      <c r="I1245" s="1" t="s">
        <v>11092</v>
      </c>
      <c r="J1245" s="1"/>
      <c r="K1245" s="1" t="s">
        <v>20074</v>
      </c>
      <c r="L1245" s="1" t="s">
        <v>1243</v>
      </c>
      <c r="M1245" s="1" t="s">
        <v>12761</v>
      </c>
      <c r="N1245" s="1" t="s">
        <v>13190</v>
      </c>
      <c r="O1245" s="1" t="s">
        <v>1243</v>
      </c>
      <c r="P1245" s="1" t="s">
        <v>20096</v>
      </c>
      <c r="Q1245" s="1" t="s">
        <v>20096</v>
      </c>
      <c r="R1245" s="1" t="s">
        <v>14033</v>
      </c>
      <c r="S1245" s="1" t="s">
        <v>1243</v>
      </c>
      <c r="T1245" s="1"/>
      <c r="U1245" s="1"/>
      <c r="V1245" s="1" t="s">
        <v>14044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6252</v>
      </c>
      <c r="G1246" s="1" t="s">
        <v>4630</v>
      </c>
      <c r="H1246" s="1" t="s">
        <v>9452</v>
      </c>
      <c r="I1246" s="1" t="s">
        <v>11093</v>
      </c>
      <c r="J1246" s="1"/>
      <c r="K1246" s="1" t="s">
        <v>20074</v>
      </c>
      <c r="L1246" s="1" t="s">
        <v>1244</v>
      </c>
      <c r="M1246" s="1" t="s">
        <v>12762</v>
      </c>
      <c r="N1246" s="1" t="s">
        <v>13190</v>
      </c>
      <c r="O1246" s="1" t="s">
        <v>1244</v>
      </c>
      <c r="P1246" s="1" t="s">
        <v>20096</v>
      </c>
      <c r="Q1246" s="1" t="s">
        <v>20096</v>
      </c>
      <c r="R1246" s="1" t="s">
        <v>14033</v>
      </c>
      <c r="S1246" s="1" t="s">
        <v>1244</v>
      </c>
      <c r="T1246" s="1"/>
      <c r="U1246" s="1"/>
      <c r="V1246" s="1" t="s">
        <v>14044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6253</v>
      </c>
      <c r="G1247" s="1" t="s">
        <v>7867</v>
      </c>
      <c r="H1247" s="1" t="s">
        <v>9453</v>
      </c>
      <c r="I1247" s="1" t="s">
        <v>11094</v>
      </c>
      <c r="J1247" s="1"/>
      <c r="K1247" s="1" t="s">
        <v>20074</v>
      </c>
      <c r="L1247" s="1" t="s">
        <v>1245</v>
      </c>
      <c r="M1247" s="1" t="s">
        <v>12763</v>
      </c>
      <c r="N1247" s="1" t="s">
        <v>13190</v>
      </c>
      <c r="O1247" s="1" t="s">
        <v>1245</v>
      </c>
      <c r="P1247" s="1" t="s">
        <v>20096</v>
      </c>
      <c r="Q1247" s="1" t="s">
        <v>20096</v>
      </c>
      <c r="R1247" s="1" t="s">
        <v>14033</v>
      </c>
      <c r="S1247" s="1" t="s">
        <v>1245</v>
      </c>
      <c r="T1247" s="1"/>
      <c r="U1247" s="1"/>
      <c r="V1247" s="1" t="s">
        <v>14044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15007</v>
      </c>
      <c r="F1248" s="1" t="s">
        <v>16038</v>
      </c>
      <c r="G1248" s="1" t="s">
        <v>17077</v>
      </c>
      <c r="H1248" s="1" t="s">
        <v>18080</v>
      </c>
      <c r="I1248" s="1" t="s">
        <v>11095</v>
      </c>
      <c r="J1248" s="1"/>
      <c r="K1248" s="1" t="s">
        <v>20074</v>
      </c>
      <c r="L1248" s="1" t="s">
        <v>1246</v>
      </c>
      <c r="M1248" s="1" t="s">
        <v>12764</v>
      </c>
      <c r="N1248" s="1" t="s">
        <v>13190</v>
      </c>
      <c r="O1248" s="1" t="s">
        <v>1246</v>
      </c>
      <c r="P1248" s="1" t="s">
        <v>20096</v>
      </c>
      <c r="Q1248" s="1" t="s">
        <v>20096</v>
      </c>
      <c r="R1248" s="1" t="s">
        <v>14033</v>
      </c>
      <c r="S1248" s="1" t="s">
        <v>1246</v>
      </c>
      <c r="T1248" s="1"/>
      <c r="U1248" s="1"/>
      <c r="V1248" s="1" t="s">
        <v>14044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6255</v>
      </c>
      <c r="G1249" s="1" t="s">
        <v>7869</v>
      </c>
      <c r="H1249" s="1" t="s">
        <v>9455</v>
      </c>
      <c r="I1249" s="1" t="s">
        <v>11096</v>
      </c>
      <c r="J1249" s="1"/>
      <c r="K1249" s="1" t="s">
        <v>20074</v>
      </c>
      <c r="L1249" s="1" t="s">
        <v>1247</v>
      </c>
      <c r="M1249" s="1" t="s">
        <v>12765</v>
      </c>
      <c r="N1249" s="1" t="s">
        <v>13190</v>
      </c>
      <c r="O1249" s="1" t="s">
        <v>1247</v>
      </c>
      <c r="P1249" s="1" t="s">
        <v>20096</v>
      </c>
      <c r="Q1249" s="1" t="s">
        <v>20096</v>
      </c>
      <c r="R1249" s="1" t="s">
        <v>14033</v>
      </c>
      <c r="S1249" s="1" t="s">
        <v>1247</v>
      </c>
      <c r="T1249" s="1"/>
      <c r="U1249" s="1"/>
      <c r="V1249" s="1" t="s">
        <v>14044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6256</v>
      </c>
      <c r="G1250" s="1" t="s">
        <v>7870</v>
      </c>
      <c r="H1250" s="1" t="s">
        <v>9456</v>
      </c>
      <c r="I1250" s="1" t="s">
        <v>11097</v>
      </c>
      <c r="J1250" s="1"/>
      <c r="K1250" s="1" t="s">
        <v>20074</v>
      </c>
      <c r="L1250" s="1" t="s">
        <v>1248</v>
      </c>
      <c r="M1250" s="1" t="s">
        <v>12766</v>
      </c>
      <c r="N1250" s="1" t="s">
        <v>13190</v>
      </c>
      <c r="O1250" s="1" t="s">
        <v>1248</v>
      </c>
      <c r="P1250" s="1" t="s">
        <v>20096</v>
      </c>
      <c r="Q1250" s="1" t="s">
        <v>20096</v>
      </c>
      <c r="R1250" s="1" t="s">
        <v>14033</v>
      </c>
      <c r="S1250" s="1" t="s">
        <v>1248</v>
      </c>
      <c r="T1250" s="1"/>
      <c r="U1250" s="1"/>
      <c r="V1250" s="1" t="s">
        <v>14044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15008</v>
      </c>
      <c r="F1251" s="1" t="s">
        <v>16039</v>
      </c>
      <c r="G1251" s="1" t="s">
        <v>17078</v>
      </c>
      <c r="H1251" s="1" t="s">
        <v>18081</v>
      </c>
      <c r="I1251" s="1" t="s">
        <v>11098</v>
      </c>
      <c r="J1251" s="1"/>
      <c r="K1251" s="1" t="s">
        <v>20074</v>
      </c>
      <c r="L1251" s="1" t="s">
        <v>1249</v>
      </c>
      <c r="M1251" s="1" t="s">
        <v>12767</v>
      </c>
      <c r="N1251" s="1" t="s">
        <v>13190</v>
      </c>
      <c r="O1251" s="1" t="s">
        <v>1249</v>
      </c>
      <c r="P1251" s="1" t="s">
        <v>20096</v>
      </c>
      <c r="Q1251" s="1" t="s">
        <v>20096</v>
      </c>
      <c r="R1251" s="1" t="s">
        <v>14033</v>
      </c>
      <c r="S1251" s="1" t="s">
        <v>1249</v>
      </c>
      <c r="T1251" s="1"/>
      <c r="U1251" s="1"/>
      <c r="V1251" s="1" t="s">
        <v>14044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15009</v>
      </c>
      <c r="F1252" s="1" t="s">
        <v>16040</v>
      </c>
      <c r="G1252" s="1" t="s">
        <v>17079</v>
      </c>
      <c r="H1252" s="1" t="s">
        <v>18082</v>
      </c>
      <c r="I1252" s="1" t="s">
        <v>11099</v>
      </c>
      <c r="J1252" s="1"/>
      <c r="K1252" s="1" t="s">
        <v>20074</v>
      </c>
      <c r="L1252" s="1" t="s">
        <v>1250</v>
      </c>
      <c r="M1252" s="1" t="s">
        <v>12768</v>
      </c>
      <c r="N1252" s="1" t="s">
        <v>13190</v>
      </c>
      <c r="O1252" s="1" t="s">
        <v>1250</v>
      </c>
      <c r="P1252" s="1" t="s">
        <v>20096</v>
      </c>
      <c r="Q1252" s="1" t="s">
        <v>20096</v>
      </c>
      <c r="R1252" s="1" t="s">
        <v>14033</v>
      </c>
      <c r="S1252" s="1" t="s">
        <v>1250</v>
      </c>
      <c r="T1252" s="1"/>
      <c r="U1252" s="1"/>
      <c r="V1252" s="1" t="s">
        <v>14044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15010</v>
      </c>
      <c r="F1253" s="1" t="s">
        <v>16041</v>
      </c>
      <c r="G1253" s="1" t="s">
        <v>17080</v>
      </c>
      <c r="H1253" s="1" t="s">
        <v>18083</v>
      </c>
      <c r="I1253" s="1" t="s">
        <v>11100</v>
      </c>
      <c r="J1253" s="1"/>
      <c r="K1253" s="1" t="s">
        <v>20074</v>
      </c>
      <c r="L1253" s="1" t="s">
        <v>1251</v>
      </c>
      <c r="M1253" s="1" t="s">
        <v>12769</v>
      </c>
      <c r="N1253" s="1" t="s">
        <v>13190</v>
      </c>
      <c r="O1253" s="1" t="s">
        <v>1251</v>
      </c>
      <c r="P1253" s="1" t="s">
        <v>20096</v>
      </c>
      <c r="Q1253" s="1" t="s">
        <v>20096</v>
      </c>
      <c r="R1253" s="1" t="s">
        <v>14033</v>
      </c>
      <c r="S1253" s="1" t="s">
        <v>1251</v>
      </c>
      <c r="T1253" s="1"/>
      <c r="U1253" s="1"/>
      <c r="V1253" s="1" t="s">
        <v>14044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15011</v>
      </c>
      <c r="F1254" s="1" t="s">
        <v>16042</v>
      </c>
      <c r="G1254" s="1" t="s">
        <v>17081</v>
      </c>
      <c r="H1254" s="1" t="s">
        <v>18084</v>
      </c>
      <c r="I1254" s="1" t="s">
        <v>11101</v>
      </c>
      <c r="J1254" s="1"/>
      <c r="K1254" s="1" t="s">
        <v>20074</v>
      </c>
      <c r="L1254" s="1" t="s">
        <v>1252</v>
      </c>
      <c r="M1254" s="1" t="s">
        <v>12770</v>
      </c>
      <c r="N1254" s="1" t="s">
        <v>13190</v>
      </c>
      <c r="O1254" s="1" t="s">
        <v>1252</v>
      </c>
      <c r="P1254" s="1" t="s">
        <v>20096</v>
      </c>
      <c r="Q1254" s="1" t="s">
        <v>20096</v>
      </c>
      <c r="R1254" s="1" t="s">
        <v>14033</v>
      </c>
      <c r="S1254" s="1" t="s">
        <v>1252</v>
      </c>
      <c r="T1254" s="1"/>
      <c r="U1254" s="1"/>
      <c r="V1254" s="1" t="s">
        <v>14044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6261</v>
      </c>
      <c r="G1255" s="1" t="s">
        <v>7875</v>
      </c>
      <c r="H1255" s="1" t="s">
        <v>9461</v>
      </c>
      <c r="I1255" s="1" t="s">
        <v>11102</v>
      </c>
      <c r="J1255" s="1"/>
      <c r="K1255" s="1" t="s">
        <v>20074</v>
      </c>
      <c r="L1255" s="1" t="s">
        <v>1253</v>
      </c>
      <c r="M1255" s="1" t="s">
        <v>12771</v>
      </c>
      <c r="N1255" s="1" t="s">
        <v>13190</v>
      </c>
      <c r="O1255" s="1" t="s">
        <v>1253</v>
      </c>
      <c r="P1255" s="1" t="s">
        <v>20096</v>
      </c>
      <c r="Q1255" s="1" t="s">
        <v>20096</v>
      </c>
      <c r="R1255" s="1" t="s">
        <v>14033</v>
      </c>
      <c r="S1255" s="1" t="s">
        <v>1253</v>
      </c>
      <c r="T1255" s="1"/>
      <c r="U1255" s="1"/>
      <c r="V1255" s="1" t="s">
        <v>14044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6262</v>
      </c>
      <c r="G1256" s="1" t="s">
        <v>7876</v>
      </c>
      <c r="H1256" s="1" t="s">
        <v>9462</v>
      </c>
      <c r="I1256" s="1" t="s">
        <v>11103</v>
      </c>
      <c r="J1256" s="1"/>
      <c r="K1256" s="1" t="s">
        <v>20074</v>
      </c>
      <c r="L1256" s="1" t="s">
        <v>1254</v>
      </c>
      <c r="M1256" s="1" t="s">
        <v>12772</v>
      </c>
      <c r="N1256" s="1" t="s">
        <v>13190</v>
      </c>
      <c r="O1256" s="1" t="s">
        <v>1254</v>
      </c>
      <c r="P1256" s="1" t="s">
        <v>20096</v>
      </c>
      <c r="Q1256" s="1" t="s">
        <v>20096</v>
      </c>
      <c r="R1256" s="1" t="s">
        <v>14033</v>
      </c>
      <c r="S1256" s="1" t="s">
        <v>1254</v>
      </c>
      <c r="T1256" s="1"/>
      <c r="U1256" s="1"/>
      <c r="V1256" s="1" t="s">
        <v>14044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15012</v>
      </c>
      <c r="F1257" s="1" t="s">
        <v>16043</v>
      </c>
      <c r="G1257" s="1" t="s">
        <v>17082</v>
      </c>
      <c r="H1257" s="1" t="s">
        <v>18085</v>
      </c>
      <c r="I1257" s="1" t="s">
        <v>11104</v>
      </c>
      <c r="J1257" s="1"/>
      <c r="K1257" s="1" t="s">
        <v>20074</v>
      </c>
      <c r="L1257" s="1" t="s">
        <v>1255</v>
      </c>
      <c r="M1257" s="1" t="s">
        <v>12773</v>
      </c>
      <c r="N1257" s="1" t="s">
        <v>13190</v>
      </c>
      <c r="O1257" s="1" t="s">
        <v>1255</v>
      </c>
      <c r="P1257" s="1" t="s">
        <v>20096</v>
      </c>
      <c r="Q1257" s="1" t="s">
        <v>20096</v>
      </c>
      <c r="R1257" s="1" t="s">
        <v>14033</v>
      </c>
      <c r="S1257" s="1" t="s">
        <v>1255</v>
      </c>
      <c r="T1257" s="1"/>
      <c r="U1257" s="1"/>
      <c r="V1257" s="1" t="s">
        <v>14044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15013</v>
      </c>
      <c r="F1258" s="1" t="s">
        <v>16044</v>
      </c>
      <c r="G1258" s="1" t="s">
        <v>17083</v>
      </c>
      <c r="H1258" s="1" t="s">
        <v>18086</v>
      </c>
      <c r="I1258" s="1" t="s">
        <v>11105</v>
      </c>
      <c r="J1258" s="1"/>
      <c r="K1258" s="1" t="s">
        <v>20074</v>
      </c>
      <c r="L1258" s="1" t="s">
        <v>1256</v>
      </c>
      <c r="M1258" s="1" t="s">
        <v>12774</v>
      </c>
      <c r="N1258" s="1" t="s">
        <v>13190</v>
      </c>
      <c r="O1258" s="1" t="s">
        <v>1256</v>
      </c>
      <c r="P1258" s="1" t="s">
        <v>20096</v>
      </c>
      <c r="Q1258" s="1" t="s">
        <v>20096</v>
      </c>
      <c r="R1258" s="1" t="s">
        <v>14033</v>
      </c>
      <c r="S1258" s="1" t="s">
        <v>1256</v>
      </c>
      <c r="T1258" s="1"/>
      <c r="U1258" s="1"/>
      <c r="V1258" s="1" t="s">
        <v>14044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6265</v>
      </c>
      <c r="G1259" s="1" t="s">
        <v>7879</v>
      </c>
      <c r="H1259" s="1" t="s">
        <v>9465</v>
      </c>
      <c r="I1259" s="1" t="s">
        <v>11106</v>
      </c>
      <c r="J1259" s="1"/>
      <c r="K1259" s="1" t="s">
        <v>20074</v>
      </c>
      <c r="L1259" s="1" t="s">
        <v>1257</v>
      </c>
      <c r="M1259" s="1" t="s">
        <v>12775</v>
      </c>
      <c r="N1259" s="1" t="s">
        <v>13190</v>
      </c>
      <c r="O1259" s="1" t="s">
        <v>1257</v>
      </c>
      <c r="P1259" s="1" t="s">
        <v>20096</v>
      </c>
      <c r="Q1259" s="1" t="s">
        <v>20096</v>
      </c>
      <c r="R1259" s="1" t="s">
        <v>14033</v>
      </c>
      <c r="S1259" s="1" t="s">
        <v>1257</v>
      </c>
      <c r="T1259" s="1"/>
      <c r="U1259" s="1"/>
      <c r="V1259" s="1" t="s">
        <v>14044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15014</v>
      </c>
      <c r="F1260" s="1" t="s">
        <v>16045</v>
      </c>
      <c r="G1260" s="1" t="s">
        <v>17084</v>
      </c>
      <c r="H1260" s="1" t="s">
        <v>18087</v>
      </c>
      <c r="I1260" s="1" t="s">
        <v>11107</v>
      </c>
      <c r="J1260" s="1"/>
      <c r="K1260" s="1" t="s">
        <v>20074</v>
      </c>
      <c r="L1260" s="1" t="s">
        <v>1258</v>
      </c>
      <c r="M1260" s="1" t="s">
        <v>12776</v>
      </c>
      <c r="N1260" s="1" t="s">
        <v>13190</v>
      </c>
      <c r="O1260" s="1" t="s">
        <v>1258</v>
      </c>
      <c r="P1260" s="1" t="s">
        <v>20096</v>
      </c>
      <c r="Q1260" s="1" t="s">
        <v>20096</v>
      </c>
      <c r="R1260" s="1" t="s">
        <v>14033</v>
      </c>
      <c r="S1260" s="1" t="s">
        <v>1258</v>
      </c>
      <c r="T1260" s="1"/>
      <c r="U1260" s="1"/>
      <c r="V1260" s="1" t="s">
        <v>14044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15015</v>
      </c>
      <c r="F1261" s="1" t="s">
        <v>16046</v>
      </c>
      <c r="G1261" s="1" t="s">
        <v>17085</v>
      </c>
      <c r="H1261" s="1" t="s">
        <v>18088</v>
      </c>
      <c r="I1261" s="1" t="s">
        <v>11108</v>
      </c>
      <c r="J1261" s="1"/>
      <c r="K1261" s="1" t="s">
        <v>20074</v>
      </c>
      <c r="L1261" s="1" t="s">
        <v>1259</v>
      </c>
      <c r="M1261" s="1" t="s">
        <v>12777</v>
      </c>
      <c r="N1261" s="1" t="s">
        <v>13190</v>
      </c>
      <c r="O1261" s="1" t="s">
        <v>1259</v>
      </c>
      <c r="P1261" s="1" t="s">
        <v>20096</v>
      </c>
      <c r="Q1261" s="1" t="s">
        <v>20096</v>
      </c>
      <c r="R1261" s="1" t="s">
        <v>14033</v>
      </c>
      <c r="S1261" s="1" t="s">
        <v>1259</v>
      </c>
      <c r="T1261" s="1"/>
      <c r="U1261" s="1"/>
      <c r="V1261" s="1" t="s">
        <v>14044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6268</v>
      </c>
      <c r="G1262" s="1" t="s">
        <v>7882</v>
      </c>
      <c r="H1262" s="1" t="s">
        <v>9468</v>
      </c>
      <c r="I1262" s="1" t="s">
        <v>11109</v>
      </c>
      <c r="J1262" s="1"/>
      <c r="K1262" s="1" t="s">
        <v>20074</v>
      </c>
      <c r="L1262" s="1" t="s">
        <v>1260</v>
      </c>
      <c r="M1262" s="1" t="s">
        <v>12778</v>
      </c>
      <c r="N1262" s="1" t="s">
        <v>13190</v>
      </c>
      <c r="O1262" s="1" t="s">
        <v>1260</v>
      </c>
      <c r="P1262" s="1" t="s">
        <v>20096</v>
      </c>
      <c r="Q1262" s="1" t="s">
        <v>20096</v>
      </c>
      <c r="R1262" s="1" t="s">
        <v>14033</v>
      </c>
      <c r="S1262" s="1" t="s">
        <v>1260</v>
      </c>
      <c r="T1262" s="1"/>
      <c r="U1262" s="1"/>
      <c r="V1262" s="1" t="s">
        <v>14044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15016</v>
      </c>
      <c r="F1263" s="1" t="s">
        <v>16047</v>
      </c>
      <c r="G1263" s="1" t="s">
        <v>17086</v>
      </c>
      <c r="H1263" s="1" t="s">
        <v>18089</v>
      </c>
      <c r="I1263" s="1" t="s">
        <v>11110</v>
      </c>
      <c r="J1263" s="1"/>
      <c r="K1263" s="1" t="s">
        <v>20074</v>
      </c>
      <c r="L1263" s="1" t="s">
        <v>1261</v>
      </c>
      <c r="M1263" s="1" t="s">
        <v>12779</v>
      </c>
      <c r="N1263" s="1" t="s">
        <v>13190</v>
      </c>
      <c r="O1263" s="1" t="s">
        <v>1261</v>
      </c>
      <c r="P1263" s="1" t="s">
        <v>20096</v>
      </c>
      <c r="Q1263" s="1" t="s">
        <v>20096</v>
      </c>
      <c r="R1263" s="1" t="s">
        <v>14033</v>
      </c>
      <c r="S1263" s="1" t="s">
        <v>1261</v>
      </c>
      <c r="T1263" s="1"/>
      <c r="U1263" s="1"/>
      <c r="V1263" s="1" t="s">
        <v>14044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6270</v>
      </c>
      <c r="G1264" s="1" t="s">
        <v>7884</v>
      </c>
      <c r="H1264" s="1" t="s">
        <v>9470</v>
      </c>
      <c r="I1264" s="1" t="s">
        <v>11111</v>
      </c>
      <c r="J1264" s="1"/>
      <c r="K1264" s="1" t="s">
        <v>20074</v>
      </c>
      <c r="L1264" s="1" t="s">
        <v>1262</v>
      </c>
      <c r="M1264" s="1" t="s">
        <v>12780</v>
      </c>
      <c r="N1264" s="1" t="s">
        <v>13190</v>
      </c>
      <c r="O1264" s="1" t="s">
        <v>1262</v>
      </c>
      <c r="P1264" s="1" t="s">
        <v>20096</v>
      </c>
      <c r="Q1264" s="1" t="s">
        <v>20096</v>
      </c>
      <c r="R1264" s="1" t="s">
        <v>14033</v>
      </c>
      <c r="S1264" s="1" t="s">
        <v>1262</v>
      </c>
      <c r="T1264" s="1"/>
      <c r="U1264" s="1"/>
      <c r="V1264" s="1" t="s">
        <v>14044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15017</v>
      </c>
      <c r="F1265" s="1" t="s">
        <v>16048</v>
      </c>
      <c r="G1265" s="1" t="s">
        <v>17087</v>
      </c>
      <c r="H1265" s="1" t="s">
        <v>18090</v>
      </c>
      <c r="I1265" s="1" t="s">
        <v>11112</v>
      </c>
      <c r="J1265" s="1"/>
      <c r="K1265" s="1" t="s">
        <v>20074</v>
      </c>
      <c r="L1265" s="1" t="s">
        <v>1263</v>
      </c>
      <c r="M1265" s="1" t="s">
        <v>12781</v>
      </c>
      <c r="N1265" s="1" t="s">
        <v>13190</v>
      </c>
      <c r="O1265" s="1" t="s">
        <v>1263</v>
      </c>
      <c r="P1265" s="1" t="s">
        <v>20096</v>
      </c>
      <c r="Q1265" s="1" t="s">
        <v>20096</v>
      </c>
      <c r="R1265" s="1" t="s">
        <v>14033</v>
      </c>
      <c r="S1265" s="1" t="s">
        <v>1263</v>
      </c>
      <c r="T1265" s="1"/>
      <c r="U1265" s="1"/>
      <c r="V1265" s="1" t="s">
        <v>14044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6272</v>
      </c>
      <c r="G1266" s="1" t="s">
        <v>7886</v>
      </c>
      <c r="H1266" s="1" t="s">
        <v>9472</v>
      </c>
      <c r="I1266" s="1" t="s">
        <v>11113</v>
      </c>
      <c r="J1266" s="1"/>
      <c r="K1266" s="1" t="s">
        <v>20074</v>
      </c>
      <c r="L1266" s="1" t="s">
        <v>1264</v>
      </c>
      <c r="M1266" s="1" t="s">
        <v>12782</v>
      </c>
      <c r="N1266" s="1" t="s">
        <v>13190</v>
      </c>
      <c r="O1266" s="1" t="s">
        <v>1264</v>
      </c>
      <c r="P1266" s="1" t="s">
        <v>20096</v>
      </c>
      <c r="Q1266" s="1" t="s">
        <v>20096</v>
      </c>
      <c r="R1266" s="1" t="s">
        <v>14033</v>
      </c>
      <c r="S1266" s="1" t="s">
        <v>1264</v>
      </c>
      <c r="T1266" s="1"/>
      <c r="U1266" s="1"/>
      <c r="V1266" s="1" t="s">
        <v>14044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15018</v>
      </c>
      <c r="F1267" s="1" t="s">
        <v>16049</v>
      </c>
      <c r="G1267" s="1" t="s">
        <v>17088</v>
      </c>
      <c r="H1267" s="1" t="s">
        <v>18091</v>
      </c>
      <c r="I1267" s="1" t="s">
        <v>11114</v>
      </c>
      <c r="J1267" s="1"/>
      <c r="K1267" s="1" t="s">
        <v>20074</v>
      </c>
      <c r="L1267" s="1" t="s">
        <v>1265</v>
      </c>
      <c r="M1267" s="1" t="s">
        <v>12783</v>
      </c>
      <c r="N1267" s="1" t="s">
        <v>13190</v>
      </c>
      <c r="O1267" s="1" t="s">
        <v>1265</v>
      </c>
      <c r="P1267" s="1" t="s">
        <v>20096</v>
      </c>
      <c r="Q1267" s="1" t="s">
        <v>20096</v>
      </c>
      <c r="R1267" s="1" t="s">
        <v>14033</v>
      </c>
      <c r="S1267" s="1" t="s">
        <v>1265</v>
      </c>
      <c r="T1267" s="1"/>
      <c r="U1267" s="1"/>
      <c r="V1267" s="1" t="s">
        <v>14044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6274</v>
      </c>
      <c r="G1268" s="1" t="s">
        <v>7888</v>
      </c>
      <c r="H1268" s="1" t="s">
        <v>9474</v>
      </c>
      <c r="I1268" s="1" t="s">
        <v>11115</v>
      </c>
      <c r="J1268" s="1"/>
      <c r="K1268" s="1" t="s">
        <v>20074</v>
      </c>
      <c r="L1268" s="1" t="s">
        <v>1266</v>
      </c>
      <c r="M1268" s="1" t="s">
        <v>12784</v>
      </c>
      <c r="N1268" s="1" t="s">
        <v>13190</v>
      </c>
      <c r="O1268" s="1" t="s">
        <v>1266</v>
      </c>
      <c r="P1268" s="1" t="s">
        <v>20096</v>
      </c>
      <c r="Q1268" s="1" t="s">
        <v>20096</v>
      </c>
      <c r="R1268" s="1" t="s">
        <v>14033</v>
      </c>
      <c r="S1268" s="1" t="s">
        <v>1266</v>
      </c>
      <c r="T1268" s="1"/>
      <c r="U1268" s="1"/>
      <c r="V1268" s="1" t="s">
        <v>14044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6275</v>
      </c>
      <c r="G1269" s="1" t="s">
        <v>7889</v>
      </c>
      <c r="H1269" s="1" t="s">
        <v>9475</v>
      </c>
      <c r="I1269" s="1" t="s">
        <v>11116</v>
      </c>
      <c r="J1269" s="1"/>
      <c r="K1269" s="1" t="s">
        <v>20074</v>
      </c>
      <c r="L1269" s="1" t="s">
        <v>1267</v>
      </c>
      <c r="M1269" s="1" t="s">
        <v>12785</v>
      </c>
      <c r="N1269" s="1" t="s">
        <v>13190</v>
      </c>
      <c r="O1269" s="1" t="s">
        <v>1267</v>
      </c>
      <c r="P1269" s="1" t="s">
        <v>20096</v>
      </c>
      <c r="Q1269" s="1" t="s">
        <v>20096</v>
      </c>
      <c r="R1269" s="1" t="s">
        <v>14033</v>
      </c>
      <c r="S1269" s="1" t="s">
        <v>1267</v>
      </c>
      <c r="T1269" s="1"/>
      <c r="U1269" s="1"/>
      <c r="V1269" s="1" t="s">
        <v>14044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15019</v>
      </c>
      <c r="F1270" s="1" t="s">
        <v>16050</v>
      </c>
      <c r="G1270" s="1" t="s">
        <v>17089</v>
      </c>
      <c r="H1270" s="1" t="s">
        <v>18092</v>
      </c>
      <c r="I1270" s="1" t="s">
        <v>11117</v>
      </c>
      <c r="J1270" s="1"/>
      <c r="K1270" s="1" t="s">
        <v>20074</v>
      </c>
      <c r="L1270" s="1" t="s">
        <v>1268</v>
      </c>
      <c r="M1270" s="1" t="s">
        <v>12786</v>
      </c>
      <c r="N1270" s="1" t="s">
        <v>13190</v>
      </c>
      <c r="O1270" s="1" t="s">
        <v>1268</v>
      </c>
      <c r="P1270" s="1" t="s">
        <v>20096</v>
      </c>
      <c r="Q1270" s="1" t="s">
        <v>20096</v>
      </c>
      <c r="R1270" s="1" t="s">
        <v>14033</v>
      </c>
      <c r="S1270" s="1" t="s">
        <v>1268</v>
      </c>
      <c r="T1270" s="1"/>
      <c r="U1270" s="1"/>
      <c r="V1270" s="1" t="s">
        <v>14044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15020</v>
      </c>
      <c r="F1271" s="1" t="s">
        <v>16051</v>
      </c>
      <c r="G1271" s="1" t="s">
        <v>17090</v>
      </c>
      <c r="H1271" s="1" t="s">
        <v>18093</v>
      </c>
      <c r="I1271" s="1" t="s">
        <v>11118</v>
      </c>
      <c r="J1271" s="1"/>
      <c r="K1271" s="1" t="s">
        <v>20074</v>
      </c>
      <c r="L1271" s="1" t="s">
        <v>1269</v>
      </c>
      <c r="M1271" s="1" t="s">
        <v>12787</v>
      </c>
      <c r="N1271" s="1" t="s">
        <v>13190</v>
      </c>
      <c r="O1271" s="1" t="s">
        <v>1269</v>
      </c>
      <c r="P1271" s="1" t="s">
        <v>20096</v>
      </c>
      <c r="Q1271" s="1" t="s">
        <v>20096</v>
      </c>
      <c r="R1271" s="1" t="s">
        <v>14033</v>
      </c>
      <c r="S1271" s="1" t="s">
        <v>1269</v>
      </c>
      <c r="T1271" s="1"/>
      <c r="U1271" s="1"/>
      <c r="V1271" s="1" t="s">
        <v>14044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6278</v>
      </c>
      <c r="G1272" s="1" t="s">
        <v>7892</v>
      </c>
      <c r="H1272" s="1" t="s">
        <v>9478</v>
      </c>
      <c r="I1272" s="1" t="s">
        <v>11119</v>
      </c>
      <c r="J1272" s="1"/>
      <c r="K1272" s="1" t="s">
        <v>20074</v>
      </c>
      <c r="L1272" s="1" t="s">
        <v>1270</v>
      </c>
      <c r="M1272" s="1" t="s">
        <v>12788</v>
      </c>
      <c r="N1272" s="1" t="s">
        <v>13190</v>
      </c>
      <c r="O1272" s="1" t="s">
        <v>1270</v>
      </c>
      <c r="P1272" s="1" t="s">
        <v>20096</v>
      </c>
      <c r="Q1272" s="1" t="s">
        <v>20096</v>
      </c>
      <c r="R1272" s="1" t="s">
        <v>14033</v>
      </c>
      <c r="S1272" s="1" t="s">
        <v>1270</v>
      </c>
      <c r="T1272" s="1"/>
      <c r="U1272" s="1"/>
      <c r="V1272" s="1" t="s">
        <v>14044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15021</v>
      </c>
      <c r="F1273" s="1" t="s">
        <v>16052</v>
      </c>
      <c r="G1273" s="1" t="s">
        <v>17091</v>
      </c>
      <c r="H1273" s="1" t="s">
        <v>18094</v>
      </c>
      <c r="I1273" s="1" t="s">
        <v>11120</v>
      </c>
      <c r="J1273" s="1"/>
      <c r="K1273" s="1" t="s">
        <v>20074</v>
      </c>
      <c r="L1273" s="1" t="s">
        <v>1271</v>
      </c>
      <c r="M1273" s="1" t="s">
        <v>12789</v>
      </c>
      <c r="N1273" s="1" t="s">
        <v>13190</v>
      </c>
      <c r="O1273" s="1" t="s">
        <v>1271</v>
      </c>
      <c r="P1273" s="1" t="s">
        <v>20096</v>
      </c>
      <c r="Q1273" s="1" t="s">
        <v>20096</v>
      </c>
      <c r="R1273" s="1" t="s">
        <v>14033</v>
      </c>
      <c r="S1273" s="1" t="s">
        <v>1271</v>
      </c>
      <c r="T1273" s="1"/>
      <c r="U1273" s="1"/>
      <c r="V1273" s="1" t="s">
        <v>14044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15022</v>
      </c>
      <c r="F1274" s="1" t="s">
        <v>16053</v>
      </c>
      <c r="G1274" s="1" t="s">
        <v>17092</v>
      </c>
      <c r="H1274" s="1" t="s">
        <v>18095</v>
      </c>
      <c r="I1274" s="1" t="s">
        <v>11121</v>
      </c>
      <c r="J1274" s="1"/>
      <c r="K1274" s="1" t="s">
        <v>20074</v>
      </c>
      <c r="L1274" s="1" t="s">
        <v>1272</v>
      </c>
      <c r="M1274" s="1" t="s">
        <v>12790</v>
      </c>
      <c r="N1274" s="1" t="s">
        <v>13190</v>
      </c>
      <c r="O1274" s="1" t="s">
        <v>1272</v>
      </c>
      <c r="P1274" s="1" t="s">
        <v>20096</v>
      </c>
      <c r="Q1274" s="1" t="s">
        <v>20096</v>
      </c>
      <c r="R1274" s="1" t="s">
        <v>14033</v>
      </c>
      <c r="S1274" s="1" t="s">
        <v>1272</v>
      </c>
      <c r="T1274" s="1"/>
      <c r="U1274" s="1"/>
      <c r="V1274" s="1" t="s">
        <v>14044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15023</v>
      </c>
      <c r="F1275" s="1" t="s">
        <v>16054</v>
      </c>
      <c r="G1275" s="1" t="s">
        <v>17093</v>
      </c>
      <c r="H1275" s="1" t="s">
        <v>18096</v>
      </c>
      <c r="I1275" s="1" t="s">
        <v>11122</v>
      </c>
      <c r="J1275" s="1"/>
      <c r="K1275" s="1" t="s">
        <v>20074</v>
      </c>
      <c r="L1275" s="1" t="s">
        <v>1273</v>
      </c>
      <c r="M1275" s="1" t="s">
        <v>12791</v>
      </c>
      <c r="N1275" s="1" t="s">
        <v>13190</v>
      </c>
      <c r="O1275" s="1" t="s">
        <v>1273</v>
      </c>
      <c r="P1275" s="1" t="s">
        <v>20096</v>
      </c>
      <c r="Q1275" s="1" t="s">
        <v>20096</v>
      </c>
      <c r="R1275" s="1" t="s">
        <v>14033</v>
      </c>
      <c r="S1275" s="1" t="s">
        <v>1273</v>
      </c>
      <c r="T1275" s="1"/>
      <c r="U1275" s="1"/>
      <c r="V1275" s="1" t="s">
        <v>14044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15024</v>
      </c>
      <c r="F1276" s="1" t="s">
        <v>16055</v>
      </c>
      <c r="G1276" s="1" t="s">
        <v>17094</v>
      </c>
      <c r="H1276" s="1" t="s">
        <v>18097</v>
      </c>
      <c r="I1276" s="1" t="s">
        <v>11123</v>
      </c>
      <c r="J1276" s="1"/>
      <c r="K1276" s="1" t="s">
        <v>20074</v>
      </c>
      <c r="L1276" s="1" t="s">
        <v>1274</v>
      </c>
      <c r="M1276" s="1" t="s">
        <v>12792</v>
      </c>
      <c r="N1276" s="1" t="s">
        <v>13190</v>
      </c>
      <c r="O1276" s="1" t="s">
        <v>1274</v>
      </c>
      <c r="P1276" s="1" t="s">
        <v>20097</v>
      </c>
      <c r="Q1276" s="1" t="s">
        <v>20625</v>
      </c>
      <c r="R1276" s="1" t="s">
        <v>14033</v>
      </c>
      <c r="S1276" s="1" t="s">
        <v>1274</v>
      </c>
      <c r="T1276" s="1" t="s">
        <v>20870</v>
      </c>
      <c r="U1276" s="1"/>
      <c r="V1276" s="1" t="s">
        <v>14044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15025</v>
      </c>
      <c r="F1277" s="1" t="s">
        <v>16056</v>
      </c>
      <c r="G1277" s="1" t="s">
        <v>17095</v>
      </c>
      <c r="H1277" s="1" t="s">
        <v>18098</v>
      </c>
      <c r="I1277" s="1" t="s">
        <v>11124</v>
      </c>
      <c r="J1277" s="1"/>
      <c r="K1277" s="1" t="s">
        <v>20074</v>
      </c>
      <c r="L1277" s="1" t="s">
        <v>1275</v>
      </c>
      <c r="M1277" s="1" t="s">
        <v>12793</v>
      </c>
      <c r="N1277" s="1" t="s">
        <v>13190</v>
      </c>
      <c r="O1277" s="1" t="s">
        <v>1275</v>
      </c>
      <c r="P1277" s="1" t="s">
        <v>20097</v>
      </c>
      <c r="Q1277" s="1" t="s">
        <v>20626</v>
      </c>
      <c r="R1277" s="1" t="s">
        <v>14033</v>
      </c>
      <c r="S1277" s="1" t="s">
        <v>1275</v>
      </c>
      <c r="T1277" s="1"/>
      <c r="U1277" s="1"/>
      <c r="V1277" s="1" t="s">
        <v>14044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6284</v>
      </c>
      <c r="G1278" s="1" t="s">
        <v>7898</v>
      </c>
      <c r="H1278" s="1" t="s">
        <v>9484</v>
      </c>
      <c r="I1278" s="1" t="s">
        <v>11125</v>
      </c>
      <c r="J1278" s="1"/>
      <c r="K1278" s="1" t="s">
        <v>20074</v>
      </c>
      <c r="L1278" s="1" t="s">
        <v>1276</v>
      </c>
      <c r="M1278" s="1" t="s">
        <v>12794</v>
      </c>
      <c r="N1278" s="1" t="s">
        <v>13190</v>
      </c>
      <c r="O1278" s="1" t="s">
        <v>1276</v>
      </c>
      <c r="P1278" s="1" t="s">
        <v>20097</v>
      </c>
      <c r="Q1278" s="1" t="s">
        <v>20627</v>
      </c>
      <c r="R1278" s="1" t="s">
        <v>14033</v>
      </c>
      <c r="S1278" s="1" t="s">
        <v>1276</v>
      </c>
      <c r="T1278" s="1"/>
      <c r="U1278" s="1"/>
      <c r="V1278" s="1" t="s">
        <v>14044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15026</v>
      </c>
      <c r="F1279" s="1" t="s">
        <v>16057</v>
      </c>
      <c r="G1279" s="1" t="s">
        <v>17096</v>
      </c>
      <c r="H1279" s="1" t="s">
        <v>18099</v>
      </c>
      <c r="I1279" s="1" t="s">
        <v>11126</v>
      </c>
      <c r="J1279" s="1"/>
      <c r="K1279" s="1" t="s">
        <v>20074</v>
      </c>
      <c r="L1279" s="1" t="s">
        <v>1277</v>
      </c>
      <c r="M1279" s="1" t="s">
        <v>12795</v>
      </c>
      <c r="N1279" s="1" t="s">
        <v>13190</v>
      </c>
      <c r="O1279" s="1" t="s">
        <v>1277</v>
      </c>
      <c r="P1279" s="1" t="s">
        <v>20097</v>
      </c>
      <c r="Q1279" s="1" t="s">
        <v>20628</v>
      </c>
      <c r="R1279" s="1" t="s">
        <v>14033</v>
      </c>
      <c r="S1279" s="1" t="s">
        <v>1277</v>
      </c>
      <c r="T1279" s="1"/>
      <c r="U1279" s="1"/>
      <c r="V1279" s="1" t="s">
        <v>14044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6286</v>
      </c>
      <c r="G1280" s="1" t="s">
        <v>7900</v>
      </c>
      <c r="H1280" s="1" t="s">
        <v>9486</v>
      </c>
      <c r="I1280" s="1" t="s">
        <v>11127</v>
      </c>
      <c r="J1280" s="1"/>
      <c r="K1280" s="1" t="s">
        <v>20074</v>
      </c>
      <c r="L1280" s="1" t="s">
        <v>1278</v>
      </c>
      <c r="M1280" s="1" t="s">
        <v>12796</v>
      </c>
      <c r="N1280" s="1" t="s">
        <v>13190</v>
      </c>
      <c r="O1280" s="1" t="s">
        <v>1278</v>
      </c>
      <c r="P1280" s="1" t="s">
        <v>20097</v>
      </c>
      <c r="Q1280" s="1" t="s">
        <v>20629</v>
      </c>
      <c r="R1280" s="1" t="s">
        <v>14033</v>
      </c>
      <c r="S1280" s="1" t="s">
        <v>1278</v>
      </c>
      <c r="T1280" s="1"/>
      <c r="U1280" s="1"/>
      <c r="V1280" s="1" t="s">
        <v>14044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6287</v>
      </c>
      <c r="G1281" s="1" t="s">
        <v>7901</v>
      </c>
      <c r="H1281" s="1" t="s">
        <v>9487</v>
      </c>
      <c r="I1281" s="1" t="s">
        <v>11128</v>
      </c>
      <c r="J1281" s="1"/>
      <c r="K1281" s="1" t="s">
        <v>20074</v>
      </c>
      <c r="L1281" s="1" t="s">
        <v>1279</v>
      </c>
      <c r="M1281" s="1" t="s">
        <v>12797</v>
      </c>
      <c r="N1281" s="1" t="s">
        <v>13190</v>
      </c>
      <c r="O1281" s="1" t="s">
        <v>1279</v>
      </c>
      <c r="P1281" s="1" t="s">
        <v>20097</v>
      </c>
      <c r="Q1281" s="1" t="s">
        <v>20630</v>
      </c>
      <c r="R1281" s="1" t="s">
        <v>14033</v>
      </c>
      <c r="S1281" s="1" t="s">
        <v>1279</v>
      </c>
      <c r="T1281" s="1"/>
      <c r="U1281" s="1"/>
      <c r="V1281" s="1" t="s">
        <v>14044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6288</v>
      </c>
      <c r="G1282" s="1" t="s">
        <v>7902</v>
      </c>
      <c r="H1282" s="1" t="s">
        <v>9488</v>
      </c>
      <c r="I1282" s="1" t="s">
        <v>11129</v>
      </c>
      <c r="J1282" s="1"/>
      <c r="K1282" s="1" t="s">
        <v>20074</v>
      </c>
      <c r="L1282" s="1" t="s">
        <v>1280</v>
      </c>
      <c r="M1282" s="1" t="s">
        <v>12798</v>
      </c>
      <c r="N1282" s="1" t="s">
        <v>13190</v>
      </c>
      <c r="O1282" s="1" t="s">
        <v>1280</v>
      </c>
      <c r="P1282" s="1" t="s">
        <v>20097</v>
      </c>
      <c r="Q1282" s="1" t="s">
        <v>20631</v>
      </c>
      <c r="R1282" s="1" t="s">
        <v>14033</v>
      </c>
      <c r="S1282" s="1" t="s">
        <v>1280</v>
      </c>
      <c r="T1282" s="1"/>
      <c r="U1282" s="1"/>
      <c r="V1282" s="1" t="s">
        <v>14044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15027</v>
      </c>
      <c r="F1283" s="1" t="s">
        <v>16058</v>
      </c>
      <c r="G1283" s="1" t="s">
        <v>17097</v>
      </c>
      <c r="H1283" s="1" t="s">
        <v>18100</v>
      </c>
      <c r="I1283" s="1" t="s">
        <v>11130</v>
      </c>
      <c r="J1283" s="1"/>
      <c r="K1283" s="1" t="s">
        <v>20074</v>
      </c>
      <c r="L1283" s="1" t="s">
        <v>1281</v>
      </c>
      <c r="M1283" s="1" t="s">
        <v>12799</v>
      </c>
      <c r="N1283" s="1" t="s">
        <v>13190</v>
      </c>
      <c r="O1283" s="1" t="s">
        <v>1281</v>
      </c>
      <c r="P1283" s="1" t="s">
        <v>20097</v>
      </c>
      <c r="Q1283" s="1" t="s">
        <v>20632</v>
      </c>
      <c r="R1283" s="1" t="s">
        <v>14033</v>
      </c>
      <c r="S1283" s="1" t="s">
        <v>1281</v>
      </c>
      <c r="T1283" s="1"/>
      <c r="U1283" s="1"/>
      <c r="V1283" s="1" t="s">
        <v>14044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15028</v>
      </c>
      <c r="F1284" s="1" t="s">
        <v>16059</v>
      </c>
      <c r="G1284" s="1" t="s">
        <v>17098</v>
      </c>
      <c r="H1284" s="1" t="s">
        <v>18101</v>
      </c>
      <c r="I1284" s="1" t="s">
        <v>11131</v>
      </c>
      <c r="J1284" s="1"/>
      <c r="K1284" s="1" t="s">
        <v>20074</v>
      </c>
      <c r="L1284" s="1" t="s">
        <v>1282</v>
      </c>
      <c r="M1284" s="1" t="s">
        <v>12800</v>
      </c>
      <c r="N1284" s="1" t="s">
        <v>13190</v>
      </c>
      <c r="O1284" s="1" t="s">
        <v>1282</v>
      </c>
      <c r="P1284" s="1" t="s">
        <v>20097</v>
      </c>
      <c r="Q1284" s="1" t="s">
        <v>20633</v>
      </c>
      <c r="R1284" s="1" t="s">
        <v>14033</v>
      </c>
      <c r="S1284" s="1" t="s">
        <v>1282</v>
      </c>
      <c r="T1284" s="1"/>
      <c r="U1284" s="1"/>
      <c r="V1284" s="1" t="s">
        <v>14044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15029</v>
      </c>
      <c r="F1285" s="1" t="s">
        <v>16060</v>
      </c>
      <c r="G1285" s="1" t="s">
        <v>17099</v>
      </c>
      <c r="H1285" s="1" t="s">
        <v>18102</v>
      </c>
      <c r="I1285" s="1" t="s">
        <v>11132</v>
      </c>
      <c r="J1285" s="1"/>
      <c r="K1285" s="1" t="s">
        <v>20074</v>
      </c>
      <c r="L1285" s="1" t="s">
        <v>1283</v>
      </c>
      <c r="M1285" s="1" t="s">
        <v>12801</v>
      </c>
      <c r="N1285" s="1" t="s">
        <v>13190</v>
      </c>
      <c r="O1285" s="1" t="s">
        <v>1283</v>
      </c>
      <c r="P1285" s="1" t="s">
        <v>20097</v>
      </c>
      <c r="Q1285" s="1" t="s">
        <v>20634</v>
      </c>
      <c r="R1285" s="1" t="s">
        <v>14033</v>
      </c>
      <c r="S1285" s="1" t="s">
        <v>1283</v>
      </c>
      <c r="T1285" s="1"/>
      <c r="U1285" s="1"/>
      <c r="V1285" s="1" t="s">
        <v>14044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15030</v>
      </c>
      <c r="F1286" s="1" t="s">
        <v>16061</v>
      </c>
      <c r="G1286" s="1" t="s">
        <v>17100</v>
      </c>
      <c r="H1286" s="1" t="s">
        <v>18103</v>
      </c>
      <c r="I1286" s="1" t="s">
        <v>11133</v>
      </c>
      <c r="J1286" s="1"/>
      <c r="K1286" s="1" t="s">
        <v>20074</v>
      </c>
      <c r="L1286" s="1" t="s">
        <v>1284</v>
      </c>
      <c r="M1286" s="1" t="s">
        <v>12802</v>
      </c>
      <c r="N1286" s="1" t="s">
        <v>13190</v>
      </c>
      <c r="O1286" s="1" t="s">
        <v>1284</v>
      </c>
      <c r="P1286" s="1" t="s">
        <v>20097</v>
      </c>
      <c r="Q1286" s="1" t="s">
        <v>20635</v>
      </c>
      <c r="R1286" s="1" t="s">
        <v>14033</v>
      </c>
      <c r="S1286" s="1" t="s">
        <v>1284</v>
      </c>
      <c r="T1286" s="1"/>
      <c r="U1286" s="1"/>
      <c r="V1286" s="1" t="s">
        <v>14044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15031</v>
      </c>
      <c r="F1287" s="1" t="s">
        <v>16062</v>
      </c>
      <c r="G1287" s="1" t="s">
        <v>17101</v>
      </c>
      <c r="H1287" s="1" t="s">
        <v>18104</v>
      </c>
      <c r="I1287" s="1" t="s">
        <v>11134</v>
      </c>
      <c r="J1287" s="1"/>
      <c r="K1287" s="1" t="s">
        <v>20074</v>
      </c>
      <c r="L1287" s="1" t="s">
        <v>1285</v>
      </c>
      <c r="M1287" s="1" t="s">
        <v>12803</v>
      </c>
      <c r="N1287" s="1" t="s">
        <v>13190</v>
      </c>
      <c r="O1287" s="1" t="s">
        <v>1285</v>
      </c>
      <c r="P1287" s="1" t="s">
        <v>20097</v>
      </c>
      <c r="Q1287" s="1" t="s">
        <v>20636</v>
      </c>
      <c r="R1287" s="1" t="s">
        <v>14033</v>
      </c>
      <c r="S1287" s="1" t="s">
        <v>1285</v>
      </c>
      <c r="T1287" s="1"/>
      <c r="U1287" s="1"/>
      <c r="V1287" s="1" t="s">
        <v>14044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15032</v>
      </c>
      <c r="F1288" s="1" t="s">
        <v>16063</v>
      </c>
      <c r="G1288" s="1" t="s">
        <v>17102</v>
      </c>
      <c r="H1288" s="1" t="s">
        <v>18103</v>
      </c>
      <c r="I1288" s="1" t="s">
        <v>11135</v>
      </c>
      <c r="J1288" s="1"/>
      <c r="K1288" s="1" t="s">
        <v>20074</v>
      </c>
      <c r="L1288" s="1" t="s">
        <v>1286</v>
      </c>
      <c r="M1288" s="1" t="s">
        <v>12804</v>
      </c>
      <c r="N1288" s="1" t="s">
        <v>13190</v>
      </c>
      <c r="O1288" s="1" t="s">
        <v>1286</v>
      </c>
      <c r="P1288" s="1" t="s">
        <v>20097</v>
      </c>
      <c r="Q1288" s="1" t="s">
        <v>20635</v>
      </c>
      <c r="R1288" s="1" t="s">
        <v>14033</v>
      </c>
      <c r="S1288" s="1" t="s">
        <v>1286</v>
      </c>
      <c r="T1288" s="1"/>
      <c r="U1288" s="1"/>
      <c r="V1288" s="1" t="s">
        <v>14044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15033</v>
      </c>
      <c r="F1289" s="1" t="s">
        <v>16064</v>
      </c>
      <c r="G1289" s="1" t="s">
        <v>17103</v>
      </c>
      <c r="H1289" s="1" t="s">
        <v>18105</v>
      </c>
      <c r="I1289" s="1" t="s">
        <v>11136</v>
      </c>
      <c r="J1289" s="1"/>
      <c r="K1289" s="1" t="s">
        <v>20074</v>
      </c>
      <c r="L1289" s="1" t="s">
        <v>1287</v>
      </c>
      <c r="M1289" s="1" t="s">
        <v>12805</v>
      </c>
      <c r="N1289" s="1" t="s">
        <v>13190</v>
      </c>
      <c r="O1289" s="1" t="s">
        <v>1287</v>
      </c>
      <c r="P1289" s="1" t="s">
        <v>20097</v>
      </c>
      <c r="Q1289" s="1" t="s">
        <v>20637</v>
      </c>
      <c r="R1289" s="1" t="s">
        <v>14033</v>
      </c>
      <c r="S1289" s="1" t="s">
        <v>1287</v>
      </c>
      <c r="T1289" s="1"/>
      <c r="U1289" s="1"/>
      <c r="V1289" s="1" t="s">
        <v>14044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15034</v>
      </c>
      <c r="F1290" s="1" t="s">
        <v>16065</v>
      </c>
      <c r="G1290" s="1" t="s">
        <v>17104</v>
      </c>
      <c r="H1290" s="1" t="s">
        <v>18106</v>
      </c>
      <c r="I1290" s="1" t="s">
        <v>11137</v>
      </c>
      <c r="J1290" s="1"/>
      <c r="K1290" s="1" t="s">
        <v>20074</v>
      </c>
      <c r="L1290" s="1" t="s">
        <v>1288</v>
      </c>
      <c r="M1290" s="1" t="s">
        <v>12806</v>
      </c>
      <c r="N1290" s="1" t="s">
        <v>13190</v>
      </c>
      <c r="O1290" s="1" t="s">
        <v>1288</v>
      </c>
      <c r="P1290" s="1" t="s">
        <v>20097</v>
      </c>
      <c r="Q1290" s="1" t="s">
        <v>20638</v>
      </c>
      <c r="R1290" s="1" t="s">
        <v>14033</v>
      </c>
      <c r="S1290" s="1" t="s">
        <v>1288</v>
      </c>
      <c r="T1290" s="1"/>
      <c r="U1290" s="1"/>
      <c r="V1290" s="1" t="s">
        <v>14044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6297</v>
      </c>
      <c r="G1291" s="1" t="s">
        <v>7911</v>
      </c>
      <c r="H1291" s="1" t="s">
        <v>9496</v>
      </c>
      <c r="I1291" s="1" t="s">
        <v>11138</v>
      </c>
      <c r="J1291" s="1"/>
      <c r="K1291" s="1" t="s">
        <v>20074</v>
      </c>
      <c r="L1291" s="1" t="s">
        <v>1289</v>
      </c>
      <c r="M1291" s="1" t="s">
        <v>12807</v>
      </c>
      <c r="N1291" s="1" t="s">
        <v>13190</v>
      </c>
      <c r="O1291" s="1" t="s">
        <v>1289</v>
      </c>
      <c r="P1291" s="1" t="s">
        <v>20097</v>
      </c>
      <c r="Q1291" s="1" t="s">
        <v>20639</v>
      </c>
      <c r="R1291" s="1" t="s">
        <v>14033</v>
      </c>
      <c r="S1291" s="1" t="s">
        <v>1289</v>
      </c>
      <c r="T1291" s="1"/>
      <c r="U1291" s="1"/>
      <c r="V1291" s="1" t="s">
        <v>14044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15035</v>
      </c>
      <c r="F1292" s="1" t="s">
        <v>16066</v>
      </c>
      <c r="G1292" s="1" t="s">
        <v>17105</v>
      </c>
      <c r="H1292" s="1" t="s">
        <v>18107</v>
      </c>
      <c r="I1292" s="1" t="s">
        <v>11139</v>
      </c>
      <c r="J1292" s="1"/>
      <c r="K1292" s="1" t="s">
        <v>20074</v>
      </c>
      <c r="L1292" s="1" t="s">
        <v>1290</v>
      </c>
      <c r="M1292" s="1" t="s">
        <v>12808</v>
      </c>
      <c r="N1292" s="1" t="s">
        <v>13190</v>
      </c>
      <c r="O1292" s="1" t="s">
        <v>1290</v>
      </c>
      <c r="P1292" s="1" t="s">
        <v>20097</v>
      </c>
      <c r="Q1292" s="1" t="s">
        <v>20640</v>
      </c>
      <c r="R1292" s="1" t="s">
        <v>14033</v>
      </c>
      <c r="S1292" s="1" t="s">
        <v>1290</v>
      </c>
      <c r="T1292" s="1"/>
      <c r="U1292" s="1"/>
      <c r="V1292" s="1" t="s">
        <v>14044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6299</v>
      </c>
      <c r="G1293" s="1" t="s">
        <v>7913</v>
      </c>
      <c r="H1293" s="1" t="s">
        <v>9498</v>
      </c>
      <c r="I1293" s="1" t="s">
        <v>11140</v>
      </c>
      <c r="J1293" s="1"/>
      <c r="K1293" s="1" t="s">
        <v>20074</v>
      </c>
      <c r="L1293" s="1" t="s">
        <v>1291</v>
      </c>
      <c r="M1293" s="1" t="s">
        <v>12809</v>
      </c>
      <c r="N1293" s="1" t="s">
        <v>13190</v>
      </c>
      <c r="O1293" s="1" t="s">
        <v>1291</v>
      </c>
      <c r="P1293" s="1" t="s">
        <v>20097</v>
      </c>
      <c r="Q1293" s="1" t="s">
        <v>20641</v>
      </c>
      <c r="R1293" s="1" t="s">
        <v>14033</v>
      </c>
      <c r="S1293" s="1" t="s">
        <v>1291</v>
      </c>
      <c r="T1293" s="1"/>
      <c r="U1293" s="1"/>
      <c r="V1293" s="1" t="s">
        <v>14044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6300</v>
      </c>
      <c r="G1294" s="1" t="s">
        <v>7914</v>
      </c>
      <c r="H1294" s="1" t="s">
        <v>9499</v>
      </c>
      <c r="I1294" s="1" t="s">
        <v>11141</v>
      </c>
      <c r="J1294" s="1"/>
      <c r="K1294" s="1" t="s">
        <v>20074</v>
      </c>
      <c r="L1294" s="1" t="s">
        <v>1292</v>
      </c>
      <c r="M1294" s="1" t="s">
        <v>12810</v>
      </c>
      <c r="N1294" s="1" t="s">
        <v>13190</v>
      </c>
      <c r="O1294" s="1" t="s">
        <v>1292</v>
      </c>
      <c r="P1294" s="1" t="s">
        <v>20097</v>
      </c>
      <c r="Q1294" s="1" t="s">
        <v>20642</v>
      </c>
      <c r="R1294" s="1" t="s">
        <v>14033</v>
      </c>
      <c r="S1294" s="1" t="s">
        <v>1292</v>
      </c>
      <c r="T1294" s="1"/>
      <c r="U1294" s="1"/>
      <c r="V1294" s="1" t="s">
        <v>14044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15036</v>
      </c>
      <c r="F1295" s="1" t="s">
        <v>16067</v>
      </c>
      <c r="G1295" s="1" t="s">
        <v>17106</v>
      </c>
      <c r="H1295" s="1" t="s">
        <v>18108</v>
      </c>
      <c r="I1295" s="1" t="s">
        <v>11142</v>
      </c>
      <c r="J1295" s="1"/>
      <c r="K1295" s="1" t="s">
        <v>20074</v>
      </c>
      <c r="L1295" s="1" t="s">
        <v>1293</v>
      </c>
      <c r="M1295" s="1" t="s">
        <v>12811</v>
      </c>
      <c r="N1295" s="1" t="s">
        <v>13190</v>
      </c>
      <c r="O1295" s="1" t="s">
        <v>1293</v>
      </c>
      <c r="P1295" s="1" t="s">
        <v>20097</v>
      </c>
      <c r="Q1295" s="1" t="s">
        <v>20643</v>
      </c>
      <c r="R1295" s="1" t="s">
        <v>14033</v>
      </c>
      <c r="S1295" s="1" t="s">
        <v>1293</v>
      </c>
      <c r="T1295" s="1"/>
      <c r="U1295" s="1"/>
      <c r="V1295" s="1" t="s">
        <v>14044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15037</v>
      </c>
      <c r="F1296" s="1" t="s">
        <v>16068</v>
      </c>
      <c r="G1296" s="1" t="s">
        <v>17107</v>
      </c>
      <c r="H1296" s="1" t="s">
        <v>18109</v>
      </c>
      <c r="I1296" s="1" t="s">
        <v>11143</v>
      </c>
      <c r="J1296" s="1"/>
      <c r="K1296" s="1" t="s">
        <v>20074</v>
      </c>
      <c r="L1296" s="1" t="s">
        <v>1294</v>
      </c>
      <c r="M1296" s="1" t="s">
        <v>12812</v>
      </c>
      <c r="N1296" s="1" t="s">
        <v>13190</v>
      </c>
      <c r="O1296" s="1" t="s">
        <v>1294</v>
      </c>
      <c r="P1296" s="1" t="s">
        <v>20097</v>
      </c>
      <c r="Q1296" s="1" t="s">
        <v>20644</v>
      </c>
      <c r="R1296" s="1" t="s">
        <v>14033</v>
      </c>
      <c r="S1296" s="1" t="s">
        <v>1294</v>
      </c>
      <c r="T1296" s="1"/>
      <c r="U1296" s="1"/>
      <c r="V1296" s="1" t="s">
        <v>14044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15038</v>
      </c>
      <c r="F1297" s="1" t="s">
        <v>16069</v>
      </c>
      <c r="G1297" s="1" t="s">
        <v>17108</v>
      </c>
      <c r="H1297" s="1" t="s">
        <v>18110</v>
      </c>
      <c r="I1297" s="1" t="s">
        <v>11144</v>
      </c>
      <c r="J1297" s="1"/>
      <c r="K1297" s="1" t="s">
        <v>20074</v>
      </c>
      <c r="L1297" s="1" t="s">
        <v>1295</v>
      </c>
      <c r="M1297" s="1" t="s">
        <v>12813</v>
      </c>
      <c r="N1297" s="1" t="s">
        <v>13190</v>
      </c>
      <c r="O1297" s="1" t="s">
        <v>1295</v>
      </c>
      <c r="P1297" s="1" t="s">
        <v>20097</v>
      </c>
      <c r="Q1297" s="1" t="s">
        <v>20645</v>
      </c>
      <c r="R1297" s="1" t="s">
        <v>14033</v>
      </c>
      <c r="S1297" s="1" t="s">
        <v>1295</v>
      </c>
      <c r="T1297" s="1"/>
      <c r="U1297" s="1"/>
      <c r="V1297" s="1" t="s">
        <v>14044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15039</v>
      </c>
      <c r="F1298" s="1" t="s">
        <v>16070</v>
      </c>
      <c r="G1298" s="1" t="s">
        <v>17109</v>
      </c>
      <c r="H1298" s="1" t="s">
        <v>18111</v>
      </c>
      <c r="I1298" s="1" t="s">
        <v>11145</v>
      </c>
      <c r="J1298" s="1"/>
      <c r="K1298" s="1" t="s">
        <v>20074</v>
      </c>
      <c r="L1298" s="1" t="s">
        <v>1296</v>
      </c>
      <c r="M1298" s="1" t="s">
        <v>12814</v>
      </c>
      <c r="N1298" s="1" t="s">
        <v>13190</v>
      </c>
      <c r="O1298" s="1" t="s">
        <v>1296</v>
      </c>
      <c r="P1298" s="1" t="s">
        <v>20097</v>
      </c>
      <c r="Q1298" s="1" t="s">
        <v>20646</v>
      </c>
      <c r="R1298" s="1" t="s">
        <v>14033</v>
      </c>
      <c r="S1298" s="1" t="s">
        <v>1296</v>
      </c>
      <c r="T1298" s="1"/>
      <c r="U1298" s="1"/>
      <c r="V1298" s="1" t="s">
        <v>14044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6305</v>
      </c>
      <c r="G1299" s="1" t="s">
        <v>7919</v>
      </c>
      <c r="H1299" s="1" t="s">
        <v>7919</v>
      </c>
      <c r="I1299" s="1" t="s">
        <v>11146</v>
      </c>
      <c r="J1299" s="1"/>
      <c r="K1299" s="1" t="s">
        <v>20074</v>
      </c>
      <c r="L1299" s="1" t="s">
        <v>1297</v>
      </c>
      <c r="M1299" s="1" t="s">
        <v>12815</v>
      </c>
      <c r="N1299" s="1" t="s">
        <v>13190</v>
      </c>
      <c r="O1299" s="1" t="s">
        <v>1297</v>
      </c>
      <c r="P1299" s="1" t="s">
        <v>20097</v>
      </c>
      <c r="Q1299" s="1" t="s">
        <v>20647</v>
      </c>
      <c r="R1299" s="1" t="s">
        <v>14033</v>
      </c>
      <c r="S1299" s="1" t="s">
        <v>1297</v>
      </c>
      <c r="T1299" s="1"/>
      <c r="U1299" s="1"/>
      <c r="V1299" s="1" t="s">
        <v>14044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6306</v>
      </c>
      <c r="G1300" s="1" t="s">
        <v>7920</v>
      </c>
      <c r="H1300" s="1" t="s">
        <v>9504</v>
      </c>
      <c r="I1300" s="1" t="s">
        <v>11147</v>
      </c>
      <c r="J1300" s="1"/>
      <c r="K1300" s="1" t="s">
        <v>20074</v>
      </c>
      <c r="L1300" s="1" t="s">
        <v>1298</v>
      </c>
      <c r="M1300" s="1" t="s">
        <v>12816</v>
      </c>
      <c r="N1300" s="1" t="s">
        <v>13190</v>
      </c>
      <c r="O1300" s="1" t="s">
        <v>1298</v>
      </c>
      <c r="P1300" s="1" t="s">
        <v>20097</v>
      </c>
      <c r="Q1300" s="1" t="s">
        <v>20648</v>
      </c>
      <c r="R1300" s="1" t="s">
        <v>14033</v>
      </c>
      <c r="S1300" s="1" t="s">
        <v>1298</v>
      </c>
      <c r="T1300" s="1"/>
      <c r="U1300" s="1"/>
      <c r="V1300" s="1" t="s">
        <v>14044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6307</v>
      </c>
      <c r="G1301" s="1" t="s">
        <v>7921</v>
      </c>
      <c r="H1301" s="1" t="s">
        <v>9505</v>
      </c>
      <c r="I1301" s="1" t="s">
        <v>11148</v>
      </c>
      <c r="J1301" s="1"/>
      <c r="K1301" s="1" t="s">
        <v>20074</v>
      </c>
      <c r="L1301" s="1" t="s">
        <v>1299</v>
      </c>
      <c r="M1301" s="1" t="s">
        <v>12817</v>
      </c>
      <c r="N1301" s="1" t="s">
        <v>13190</v>
      </c>
      <c r="O1301" s="1" t="s">
        <v>1299</v>
      </c>
      <c r="P1301" s="1" t="s">
        <v>20097</v>
      </c>
      <c r="Q1301" s="1" t="s">
        <v>20649</v>
      </c>
      <c r="R1301" s="1" t="s">
        <v>14033</v>
      </c>
      <c r="S1301" s="1" t="s">
        <v>1299</v>
      </c>
      <c r="T1301" s="1"/>
      <c r="U1301" s="1"/>
      <c r="V1301" s="1" t="s">
        <v>14044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6308</v>
      </c>
      <c r="G1302" s="1" t="s">
        <v>7922</v>
      </c>
      <c r="H1302" s="1" t="s">
        <v>9506</v>
      </c>
      <c r="I1302" s="1" t="s">
        <v>11149</v>
      </c>
      <c r="J1302" s="1"/>
      <c r="K1302" s="1" t="s">
        <v>20074</v>
      </c>
      <c r="L1302" s="1" t="s">
        <v>1300</v>
      </c>
      <c r="M1302" s="1" t="s">
        <v>12818</v>
      </c>
      <c r="N1302" s="1" t="s">
        <v>13190</v>
      </c>
      <c r="O1302" s="1" t="s">
        <v>1300</v>
      </c>
      <c r="P1302" s="1" t="s">
        <v>20097</v>
      </c>
      <c r="Q1302" s="1" t="s">
        <v>20650</v>
      </c>
      <c r="R1302" s="1" t="s">
        <v>14033</v>
      </c>
      <c r="S1302" s="1" t="s">
        <v>1300</v>
      </c>
      <c r="T1302" s="1"/>
      <c r="U1302" s="1"/>
      <c r="V1302" s="1" t="s">
        <v>14044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6309</v>
      </c>
      <c r="G1303" s="1" t="s">
        <v>7923</v>
      </c>
      <c r="H1303" s="1" t="s">
        <v>9507</v>
      </c>
      <c r="I1303" s="1" t="s">
        <v>11150</v>
      </c>
      <c r="J1303" s="1"/>
      <c r="K1303" s="1" t="s">
        <v>20074</v>
      </c>
      <c r="L1303" s="1" t="s">
        <v>1301</v>
      </c>
      <c r="M1303" s="1" t="s">
        <v>12819</v>
      </c>
      <c r="N1303" s="1" t="s">
        <v>13190</v>
      </c>
      <c r="O1303" s="1" t="s">
        <v>1301</v>
      </c>
      <c r="P1303" s="1" t="s">
        <v>20097</v>
      </c>
      <c r="Q1303" s="1" t="s">
        <v>20651</v>
      </c>
      <c r="R1303" s="1" t="s">
        <v>14033</v>
      </c>
      <c r="S1303" s="1" t="s">
        <v>1301</v>
      </c>
      <c r="T1303" s="1"/>
      <c r="U1303" s="1"/>
      <c r="V1303" s="1" t="s">
        <v>14044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15040</v>
      </c>
      <c r="F1304" s="1" t="s">
        <v>15040</v>
      </c>
      <c r="G1304" s="1" t="s">
        <v>17110</v>
      </c>
      <c r="H1304" s="1" t="s">
        <v>18112</v>
      </c>
      <c r="I1304" s="1" t="s">
        <v>11151</v>
      </c>
      <c r="J1304" s="1"/>
      <c r="K1304" s="1" t="s">
        <v>20074</v>
      </c>
      <c r="L1304" s="1" t="s">
        <v>1302</v>
      </c>
      <c r="M1304" s="1" t="s">
        <v>12820</v>
      </c>
      <c r="N1304" s="1" t="s">
        <v>13190</v>
      </c>
      <c r="O1304" s="1" t="s">
        <v>1302</v>
      </c>
      <c r="P1304" s="1" t="s">
        <v>20097</v>
      </c>
      <c r="Q1304" s="1" t="s">
        <v>20652</v>
      </c>
      <c r="R1304" s="1" t="s">
        <v>14033</v>
      </c>
      <c r="S1304" s="1" t="s">
        <v>1302</v>
      </c>
      <c r="T1304" s="1"/>
      <c r="U1304" s="1"/>
      <c r="V1304" s="1" t="s">
        <v>14044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15041</v>
      </c>
      <c r="F1305" s="1" t="s">
        <v>16071</v>
      </c>
      <c r="G1305" s="1" t="s">
        <v>17111</v>
      </c>
      <c r="H1305" s="1" t="s">
        <v>18113</v>
      </c>
      <c r="I1305" s="1" t="s">
        <v>11152</v>
      </c>
      <c r="J1305" s="1"/>
      <c r="K1305" s="1" t="s">
        <v>20074</v>
      </c>
      <c r="L1305" s="1" t="s">
        <v>1303</v>
      </c>
      <c r="M1305" s="1" t="s">
        <v>12821</v>
      </c>
      <c r="N1305" s="1" t="s">
        <v>13190</v>
      </c>
      <c r="O1305" s="1" t="s">
        <v>1303</v>
      </c>
      <c r="P1305" s="1" t="s">
        <v>20097</v>
      </c>
      <c r="Q1305" s="1" t="s">
        <v>20653</v>
      </c>
      <c r="R1305" s="1" t="s">
        <v>14033</v>
      </c>
      <c r="S1305" s="1" t="s">
        <v>1303</v>
      </c>
      <c r="T1305" s="1"/>
      <c r="U1305" s="1"/>
      <c r="V1305" s="1" t="s">
        <v>14044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15042</v>
      </c>
      <c r="F1306" s="1" t="s">
        <v>16072</v>
      </c>
      <c r="G1306" s="1" t="s">
        <v>17112</v>
      </c>
      <c r="H1306" s="1" t="s">
        <v>18114</v>
      </c>
      <c r="I1306" s="1" t="s">
        <v>11153</v>
      </c>
      <c r="J1306" s="1"/>
      <c r="K1306" s="1" t="s">
        <v>20074</v>
      </c>
      <c r="L1306" s="1" t="s">
        <v>1304</v>
      </c>
      <c r="M1306" s="1" t="s">
        <v>12822</v>
      </c>
      <c r="N1306" s="1" t="s">
        <v>13190</v>
      </c>
      <c r="O1306" s="1" t="s">
        <v>1304</v>
      </c>
      <c r="P1306" s="1" t="s">
        <v>20097</v>
      </c>
      <c r="Q1306" s="1" t="s">
        <v>20654</v>
      </c>
      <c r="R1306" s="1" t="s">
        <v>14033</v>
      </c>
      <c r="S1306" s="1" t="s">
        <v>1304</v>
      </c>
      <c r="T1306" s="1"/>
      <c r="U1306" s="1"/>
      <c r="V1306" s="1" t="s">
        <v>14044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6312</v>
      </c>
      <c r="G1307" s="1" t="s">
        <v>7927</v>
      </c>
      <c r="H1307" s="1" t="s">
        <v>9511</v>
      </c>
      <c r="I1307" s="1" t="s">
        <v>11154</v>
      </c>
      <c r="J1307" s="1"/>
      <c r="K1307" s="1" t="s">
        <v>20074</v>
      </c>
      <c r="L1307" s="1" t="s">
        <v>1305</v>
      </c>
      <c r="M1307" s="1" t="s">
        <v>12823</v>
      </c>
      <c r="N1307" s="1" t="s">
        <v>13190</v>
      </c>
      <c r="O1307" s="1" t="s">
        <v>1305</v>
      </c>
      <c r="P1307" s="1" t="s">
        <v>20097</v>
      </c>
      <c r="Q1307" s="1" t="s">
        <v>20655</v>
      </c>
      <c r="R1307" s="1" t="s">
        <v>14033</v>
      </c>
      <c r="S1307" s="1" t="s">
        <v>1305</v>
      </c>
      <c r="T1307" s="1"/>
      <c r="U1307" s="1"/>
      <c r="V1307" s="1" t="s">
        <v>14044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6313</v>
      </c>
      <c r="G1308" s="1" t="s">
        <v>7928</v>
      </c>
      <c r="H1308" s="1" t="s">
        <v>9512</v>
      </c>
      <c r="I1308" s="1" t="s">
        <v>11155</v>
      </c>
      <c r="J1308" s="1"/>
      <c r="K1308" s="1" t="s">
        <v>20074</v>
      </c>
      <c r="L1308" s="1" t="s">
        <v>1306</v>
      </c>
      <c r="M1308" s="1" t="s">
        <v>12824</v>
      </c>
      <c r="N1308" s="1" t="s">
        <v>13190</v>
      </c>
      <c r="O1308" s="1" t="s">
        <v>1306</v>
      </c>
      <c r="P1308" s="1" t="s">
        <v>20097</v>
      </c>
      <c r="Q1308" s="1" t="s">
        <v>20656</v>
      </c>
      <c r="R1308" s="1" t="s">
        <v>14033</v>
      </c>
      <c r="S1308" s="1" t="s">
        <v>1306</v>
      </c>
      <c r="T1308" s="1"/>
      <c r="U1308" s="1"/>
      <c r="V1308" s="1" t="s">
        <v>14044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6314</v>
      </c>
      <c r="G1309" s="1" t="s">
        <v>7929</v>
      </c>
      <c r="H1309" s="1" t="s">
        <v>9513</v>
      </c>
      <c r="I1309" s="1" t="s">
        <v>11156</v>
      </c>
      <c r="J1309" s="1"/>
      <c r="K1309" s="1" t="s">
        <v>20074</v>
      </c>
      <c r="L1309" s="1" t="s">
        <v>1307</v>
      </c>
      <c r="M1309" s="1" t="s">
        <v>12825</v>
      </c>
      <c r="N1309" s="1" t="s">
        <v>13190</v>
      </c>
      <c r="O1309" s="1" t="s">
        <v>1307</v>
      </c>
      <c r="P1309" s="1" t="s">
        <v>20097</v>
      </c>
      <c r="Q1309" s="1" t="s">
        <v>20657</v>
      </c>
      <c r="R1309" s="1" t="s">
        <v>14033</v>
      </c>
      <c r="S1309" s="1" t="s">
        <v>1307</v>
      </c>
      <c r="T1309" s="1"/>
      <c r="U1309" s="1"/>
      <c r="V1309" s="1" t="s">
        <v>14044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6315</v>
      </c>
      <c r="G1310" s="1" t="s">
        <v>7930</v>
      </c>
      <c r="H1310" s="1" t="s">
        <v>9514</v>
      </c>
      <c r="I1310" s="1" t="s">
        <v>11157</v>
      </c>
      <c r="J1310" s="1"/>
      <c r="K1310" s="1" t="s">
        <v>20074</v>
      </c>
      <c r="L1310" s="1" t="s">
        <v>1308</v>
      </c>
      <c r="M1310" s="1" t="s">
        <v>12826</v>
      </c>
      <c r="N1310" s="1" t="s">
        <v>13190</v>
      </c>
      <c r="O1310" s="1" t="s">
        <v>1308</v>
      </c>
      <c r="P1310" s="1" t="s">
        <v>20097</v>
      </c>
      <c r="Q1310" s="1" t="s">
        <v>20658</v>
      </c>
      <c r="R1310" s="1" t="s">
        <v>14033</v>
      </c>
      <c r="S1310" s="1" t="s">
        <v>1308</v>
      </c>
      <c r="T1310" s="1"/>
      <c r="U1310" s="1"/>
      <c r="V1310" s="1" t="s">
        <v>14044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6316</v>
      </c>
      <c r="G1311" s="1" t="s">
        <v>7931</v>
      </c>
      <c r="H1311" s="1" t="s">
        <v>9515</v>
      </c>
      <c r="I1311" s="1" t="s">
        <v>11158</v>
      </c>
      <c r="J1311" s="1"/>
      <c r="K1311" s="1" t="s">
        <v>20074</v>
      </c>
      <c r="L1311" s="1" t="s">
        <v>1309</v>
      </c>
      <c r="M1311" s="1" t="s">
        <v>12827</v>
      </c>
      <c r="N1311" s="1" t="s">
        <v>13190</v>
      </c>
      <c r="O1311" s="1" t="s">
        <v>1309</v>
      </c>
      <c r="P1311" s="1" t="s">
        <v>20097</v>
      </c>
      <c r="Q1311" s="1" t="s">
        <v>20659</v>
      </c>
      <c r="R1311" s="1" t="s">
        <v>14033</v>
      </c>
      <c r="S1311" s="1" t="s">
        <v>1309</v>
      </c>
      <c r="T1311" s="1"/>
      <c r="U1311" s="1"/>
      <c r="V1311" s="1" t="s">
        <v>14044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15043</v>
      </c>
      <c r="F1312" s="1" t="s">
        <v>16073</v>
      </c>
      <c r="G1312" s="1" t="s">
        <v>17113</v>
      </c>
      <c r="H1312" s="1" t="s">
        <v>18115</v>
      </c>
      <c r="I1312" s="1" t="s">
        <v>11159</v>
      </c>
      <c r="J1312" s="1"/>
      <c r="K1312" s="1" t="s">
        <v>20074</v>
      </c>
      <c r="L1312" s="1" t="s">
        <v>1310</v>
      </c>
      <c r="M1312" s="1" t="s">
        <v>12828</v>
      </c>
      <c r="N1312" s="1" t="s">
        <v>13190</v>
      </c>
      <c r="O1312" s="1" t="s">
        <v>1310</v>
      </c>
      <c r="P1312" s="1" t="s">
        <v>20097</v>
      </c>
      <c r="Q1312" s="1" t="s">
        <v>20660</v>
      </c>
      <c r="R1312" s="1" t="s">
        <v>14033</v>
      </c>
      <c r="S1312" s="1" t="s">
        <v>1310</v>
      </c>
      <c r="T1312" s="1"/>
      <c r="U1312" s="1"/>
      <c r="V1312" s="1" t="s">
        <v>14044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6318</v>
      </c>
      <c r="G1313" s="1" t="s">
        <v>7933</v>
      </c>
      <c r="H1313" s="1" t="s">
        <v>9517</v>
      </c>
      <c r="I1313" s="1" t="s">
        <v>11160</v>
      </c>
      <c r="J1313" s="1"/>
      <c r="K1313" s="1" t="s">
        <v>20074</v>
      </c>
      <c r="L1313" s="1" t="s">
        <v>1311</v>
      </c>
      <c r="M1313" s="1" t="s">
        <v>12829</v>
      </c>
      <c r="N1313" s="1" t="s">
        <v>13190</v>
      </c>
      <c r="O1313" s="1" t="s">
        <v>1311</v>
      </c>
      <c r="P1313" s="1" t="s">
        <v>20097</v>
      </c>
      <c r="Q1313" s="1" t="s">
        <v>20661</v>
      </c>
      <c r="R1313" s="1" t="s">
        <v>14033</v>
      </c>
      <c r="S1313" s="1" t="s">
        <v>1311</v>
      </c>
      <c r="T1313" s="1"/>
      <c r="U1313" s="1"/>
      <c r="V1313" s="1" t="s">
        <v>14044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15044</v>
      </c>
      <c r="F1314" s="1" t="s">
        <v>16074</v>
      </c>
      <c r="G1314" s="1" t="s">
        <v>17114</v>
      </c>
      <c r="H1314" s="1" t="s">
        <v>18116</v>
      </c>
      <c r="I1314" s="1" t="s">
        <v>11161</v>
      </c>
      <c r="J1314" s="1"/>
      <c r="K1314" s="1" t="s">
        <v>20074</v>
      </c>
      <c r="L1314" s="1" t="s">
        <v>1312</v>
      </c>
      <c r="M1314" s="1" t="s">
        <v>12830</v>
      </c>
      <c r="N1314" s="1" t="s">
        <v>13190</v>
      </c>
      <c r="O1314" s="1" t="s">
        <v>1312</v>
      </c>
      <c r="P1314" s="1" t="s">
        <v>20097</v>
      </c>
      <c r="Q1314" s="1" t="s">
        <v>20662</v>
      </c>
      <c r="R1314" s="1" t="s">
        <v>14033</v>
      </c>
      <c r="S1314" s="1" t="s">
        <v>1312</v>
      </c>
      <c r="T1314" s="1"/>
      <c r="U1314" s="1"/>
      <c r="V1314" s="1" t="s">
        <v>14044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6320</v>
      </c>
      <c r="G1315" s="1" t="s">
        <v>7935</v>
      </c>
      <c r="H1315" s="1" t="s">
        <v>9519</v>
      </c>
      <c r="I1315" s="1" t="s">
        <v>11162</v>
      </c>
      <c r="J1315" s="1"/>
      <c r="K1315" s="1" t="s">
        <v>20074</v>
      </c>
      <c r="L1315" s="1" t="s">
        <v>1313</v>
      </c>
      <c r="M1315" s="1" t="s">
        <v>12831</v>
      </c>
      <c r="N1315" s="1" t="s">
        <v>13190</v>
      </c>
      <c r="O1315" s="1" t="s">
        <v>1313</v>
      </c>
      <c r="P1315" s="1" t="s">
        <v>20097</v>
      </c>
      <c r="Q1315" s="1" t="s">
        <v>20663</v>
      </c>
      <c r="R1315" s="1" t="s">
        <v>14033</v>
      </c>
      <c r="S1315" s="1" t="s">
        <v>1313</v>
      </c>
      <c r="T1315" s="1"/>
      <c r="U1315" s="1"/>
      <c r="V1315" s="1" t="s">
        <v>14044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6321</v>
      </c>
      <c r="G1316" s="1" t="s">
        <v>7936</v>
      </c>
      <c r="H1316" s="1" t="s">
        <v>9520</v>
      </c>
      <c r="I1316" s="1" t="s">
        <v>11163</v>
      </c>
      <c r="J1316" s="1"/>
      <c r="K1316" s="1" t="s">
        <v>20074</v>
      </c>
      <c r="L1316" s="1" t="s">
        <v>1314</v>
      </c>
      <c r="M1316" s="1" t="s">
        <v>12832</v>
      </c>
      <c r="N1316" s="1" t="s">
        <v>13190</v>
      </c>
      <c r="O1316" s="1" t="s">
        <v>1314</v>
      </c>
      <c r="P1316" s="1" t="s">
        <v>20097</v>
      </c>
      <c r="Q1316" s="1" t="s">
        <v>20664</v>
      </c>
      <c r="R1316" s="1" t="s">
        <v>14033</v>
      </c>
      <c r="S1316" s="1" t="s">
        <v>1314</v>
      </c>
      <c r="T1316" s="1"/>
      <c r="U1316" s="1"/>
      <c r="V1316" s="1" t="s">
        <v>14044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15045</v>
      </c>
      <c r="F1317" s="1" t="s">
        <v>16075</v>
      </c>
      <c r="G1317" s="1" t="s">
        <v>17115</v>
      </c>
      <c r="H1317" s="1" t="s">
        <v>18117</v>
      </c>
      <c r="I1317" s="1" t="s">
        <v>11164</v>
      </c>
      <c r="J1317" s="1"/>
      <c r="K1317" s="1" t="s">
        <v>20074</v>
      </c>
      <c r="L1317" s="1" t="s">
        <v>1315</v>
      </c>
      <c r="M1317" s="1" t="s">
        <v>12833</v>
      </c>
      <c r="N1317" s="1" t="s">
        <v>13190</v>
      </c>
      <c r="O1317" s="1" t="s">
        <v>1315</v>
      </c>
      <c r="P1317" s="1" t="s">
        <v>20097</v>
      </c>
      <c r="Q1317" s="1" t="s">
        <v>20665</v>
      </c>
      <c r="R1317" s="1" t="s">
        <v>14033</v>
      </c>
      <c r="S1317" s="1" t="s">
        <v>1315</v>
      </c>
      <c r="T1317" s="1"/>
      <c r="U1317" s="1"/>
      <c r="V1317" s="1" t="s">
        <v>14044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15046</v>
      </c>
      <c r="F1318" s="1" t="s">
        <v>16076</v>
      </c>
      <c r="G1318" s="1" t="s">
        <v>17116</v>
      </c>
      <c r="H1318" s="1" t="s">
        <v>18118</v>
      </c>
      <c r="I1318" s="1" t="s">
        <v>11165</v>
      </c>
      <c r="J1318" s="1"/>
      <c r="K1318" s="1" t="s">
        <v>20074</v>
      </c>
      <c r="L1318" s="1" t="s">
        <v>1316</v>
      </c>
      <c r="M1318" s="1" t="s">
        <v>12834</v>
      </c>
      <c r="N1318" s="1" t="s">
        <v>13190</v>
      </c>
      <c r="O1318" s="1" t="s">
        <v>1316</v>
      </c>
      <c r="P1318" s="1" t="s">
        <v>20097</v>
      </c>
      <c r="Q1318" s="1" t="s">
        <v>20666</v>
      </c>
      <c r="R1318" s="1" t="s">
        <v>14033</v>
      </c>
      <c r="S1318" s="1" t="s">
        <v>1316</v>
      </c>
      <c r="T1318" s="1"/>
      <c r="U1318" s="1"/>
      <c r="V1318" s="1" t="s">
        <v>14044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6324</v>
      </c>
      <c r="G1319" s="1" t="s">
        <v>7939</v>
      </c>
      <c r="H1319" s="1" t="s">
        <v>9523</v>
      </c>
      <c r="I1319" s="1" t="s">
        <v>11166</v>
      </c>
      <c r="J1319" s="1"/>
      <c r="K1319" s="1" t="s">
        <v>20074</v>
      </c>
      <c r="L1319" s="1" t="s">
        <v>1317</v>
      </c>
      <c r="M1319" s="1" t="s">
        <v>12835</v>
      </c>
      <c r="N1319" s="1" t="s">
        <v>13190</v>
      </c>
      <c r="O1319" s="1" t="s">
        <v>1317</v>
      </c>
      <c r="P1319" s="1" t="s">
        <v>20097</v>
      </c>
      <c r="Q1319" s="1" t="s">
        <v>20667</v>
      </c>
      <c r="R1319" s="1" t="s">
        <v>14033</v>
      </c>
      <c r="S1319" s="1" t="s">
        <v>1317</v>
      </c>
      <c r="T1319" s="1"/>
      <c r="U1319" s="1"/>
      <c r="V1319" s="1" t="s">
        <v>14044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6325</v>
      </c>
      <c r="G1320" s="1" t="s">
        <v>7940</v>
      </c>
      <c r="H1320" s="1" t="s">
        <v>9524</v>
      </c>
      <c r="I1320" s="1" t="s">
        <v>11167</v>
      </c>
      <c r="J1320" s="1"/>
      <c r="K1320" s="1" t="s">
        <v>20074</v>
      </c>
      <c r="L1320" s="1" t="s">
        <v>1318</v>
      </c>
      <c r="M1320" s="1" t="s">
        <v>12836</v>
      </c>
      <c r="N1320" s="1" t="s">
        <v>13190</v>
      </c>
      <c r="O1320" s="1" t="s">
        <v>1318</v>
      </c>
      <c r="P1320" s="1" t="s">
        <v>20097</v>
      </c>
      <c r="Q1320" s="1" t="s">
        <v>20668</v>
      </c>
      <c r="R1320" s="1" t="s">
        <v>14033</v>
      </c>
      <c r="S1320" s="1" t="s">
        <v>1318</v>
      </c>
      <c r="T1320" s="1"/>
      <c r="U1320" s="1"/>
      <c r="V1320" s="1" t="s">
        <v>14044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15047</v>
      </c>
      <c r="F1321" s="1" t="s">
        <v>16077</v>
      </c>
      <c r="G1321" s="1" t="s">
        <v>17117</v>
      </c>
      <c r="H1321" s="1" t="s">
        <v>18119</v>
      </c>
      <c r="I1321" s="1" t="s">
        <v>11168</v>
      </c>
      <c r="J1321" s="1"/>
      <c r="K1321" s="1" t="s">
        <v>20074</v>
      </c>
      <c r="L1321" s="1" t="s">
        <v>1319</v>
      </c>
      <c r="M1321" s="1" t="s">
        <v>12837</v>
      </c>
      <c r="N1321" s="1" t="s">
        <v>13190</v>
      </c>
      <c r="O1321" s="1" t="s">
        <v>1319</v>
      </c>
      <c r="P1321" s="1" t="s">
        <v>20097</v>
      </c>
      <c r="Q1321" s="1" t="s">
        <v>20669</v>
      </c>
      <c r="R1321" s="1" t="s">
        <v>14033</v>
      </c>
      <c r="S1321" s="1" t="s">
        <v>1319</v>
      </c>
      <c r="T1321" s="1"/>
      <c r="U1321" s="1"/>
      <c r="V1321" s="1" t="s">
        <v>14044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6327</v>
      </c>
      <c r="G1322" s="1" t="s">
        <v>7942</v>
      </c>
      <c r="H1322" s="1" t="s">
        <v>9526</v>
      </c>
      <c r="I1322" s="1" t="s">
        <v>11169</v>
      </c>
      <c r="J1322" s="1"/>
      <c r="K1322" s="1" t="s">
        <v>20074</v>
      </c>
      <c r="L1322" s="1" t="s">
        <v>1320</v>
      </c>
      <c r="M1322" s="1" t="s">
        <v>12838</v>
      </c>
      <c r="N1322" s="1" t="s">
        <v>13190</v>
      </c>
      <c r="O1322" s="1" t="s">
        <v>1320</v>
      </c>
      <c r="P1322" s="1" t="s">
        <v>20097</v>
      </c>
      <c r="Q1322" s="1" t="s">
        <v>20670</v>
      </c>
      <c r="R1322" s="1" t="s">
        <v>14033</v>
      </c>
      <c r="S1322" s="1" t="s">
        <v>1320</v>
      </c>
      <c r="T1322" s="1"/>
      <c r="U1322" s="1"/>
      <c r="V1322" s="1" t="s">
        <v>14044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15048</v>
      </c>
      <c r="F1323" s="1" t="s">
        <v>16078</v>
      </c>
      <c r="G1323" s="1" t="s">
        <v>17118</v>
      </c>
      <c r="H1323" s="1" t="s">
        <v>18120</v>
      </c>
      <c r="I1323" s="1" t="s">
        <v>11170</v>
      </c>
      <c r="J1323" s="1"/>
      <c r="K1323" s="1" t="s">
        <v>20074</v>
      </c>
      <c r="L1323" s="1" t="s">
        <v>1321</v>
      </c>
      <c r="M1323" s="1" t="s">
        <v>12839</v>
      </c>
      <c r="N1323" s="1" t="s">
        <v>13190</v>
      </c>
      <c r="O1323" s="1" t="s">
        <v>1321</v>
      </c>
      <c r="P1323" s="1" t="s">
        <v>20097</v>
      </c>
      <c r="Q1323" s="1" t="s">
        <v>20671</v>
      </c>
      <c r="R1323" s="1" t="s">
        <v>14033</v>
      </c>
      <c r="S1323" s="1" t="s">
        <v>1321</v>
      </c>
      <c r="T1323" s="1"/>
      <c r="U1323" s="1"/>
      <c r="V1323" s="1" t="s">
        <v>14044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15049</v>
      </c>
      <c r="F1324" s="1" t="s">
        <v>16079</v>
      </c>
      <c r="G1324" s="1" t="s">
        <v>17119</v>
      </c>
      <c r="H1324" s="1" t="s">
        <v>18121</v>
      </c>
      <c r="I1324" s="1" t="s">
        <v>11171</v>
      </c>
      <c r="J1324" s="1"/>
      <c r="K1324" s="1" t="s">
        <v>20074</v>
      </c>
      <c r="L1324" s="1" t="s">
        <v>1322</v>
      </c>
      <c r="M1324" s="1" t="s">
        <v>12840</v>
      </c>
      <c r="N1324" s="1" t="s">
        <v>13190</v>
      </c>
      <c r="O1324" s="1" t="s">
        <v>1322</v>
      </c>
      <c r="P1324" s="1" t="s">
        <v>20097</v>
      </c>
      <c r="Q1324" s="1" t="s">
        <v>20672</v>
      </c>
      <c r="R1324" s="1" t="s">
        <v>14033</v>
      </c>
      <c r="S1324" s="1" t="s">
        <v>1322</v>
      </c>
      <c r="T1324" s="1"/>
      <c r="U1324" s="1"/>
      <c r="V1324" s="1" t="s">
        <v>14044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6330</v>
      </c>
      <c r="G1325" s="1" t="s">
        <v>7945</v>
      </c>
      <c r="H1325" s="1" t="s">
        <v>9529</v>
      </c>
      <c r="I1325" s="1" t="s">
        <v>11172</v>
      </c>
      <c r="J1325" s="1"/>
      <c r="K1325" s="1" t="s">
        <v>20074</v>
      </c>
      <c r="L1325" s="1" t="s">
        <v>1323</v>
      </c>
      <c r="M1325" s="1" t="s">
        <v>12841</v>
      </c>
      <c r="N1325" s="1" t="s">
        <v>13190</v>
      </c>
      <c r="O1325" s="1" t="s">
        <v>1323</v>
      </c>
      <c r="P1325" s="1" t="s">
        <v>20097</v>
      </c>
      <c r="Q1325" s="1" t="s">
        <v>20673</v>
      </c>
      <c r="R1325" s="1" t="s">
        <v>14033</v>
      </c>
      <c r="S1325" s="1" t="s">
        <v>1323</v>
      </c>
      <c r="T1325" s="1"/>
      <c r="U1325" s="1"/>
      <c r="V1325" s="1" t="s">
        <v>14044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15050</v>
      </c>
      <c r="F1326" s="1" t="s">
        <v>16080</v>
      </c>
      <c r="G1326" s="1" t="s">
        <v>17120</v>
      </c>
      <c r="H1326" s="1" t="s">
        <v>18122</v>
      </c>
      <c r="I1326" s="1" t="s">
        <v>11173</v>
      </c>
      <c r="J1326" s="1"/>
      <c r="K1326" s="1" t="s">
        <v>20074</v>
      </c>
      <c r="L1326" s="1" t="s">
        <v>1324</v>
      </c>
      <c r="M1326" s="1" t="s">
        <v>12842</v>
      </c>
      <c r="N1326" s="1" t="s">
        <v>13190</v>
      </c>
      <c r="O1326" s="1" t="s">
        <v>1324</v>
      </c>
      <c r="P1326" s="1" t="s">
        <v>20097</v>
      </c>
      <c r="Q1326" s="1" t="s">
        <v>20674</v>
      </c>
      <c r="R1326" s="1" t="s">
        <v>14033</v>
      </c>
      <c r="S1326" s="1" t="s">
        <v>1324</v>
      </c>
      <c r="T1326" s="1"/>
      <c r="U1326" s="1"/>
      <c r="V1326" s="1" t="s">
        <v>14044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15051</v>
      </c>
      <c r="F1327" s="1" t="s">
        <v>16081</v>
      </c>
      <c r="G1327" s="1" t="s">
        <v>17121</v>
      </c>
      <c r="H1327" s="1" t="s">
        <v>18123</v>
      </c>
      <c r="I1327" s="1" t="s">
        <v>11174</v>
      </c>
      <c r="J1327" s="1"/>
      <c r="K1327" s="1" t="s">
        <v>20074</v>
      </c>
      <c r="L1327" s="1" t="s">
        <v>1325</v>
      </c>
      <c r="M1327" s="1" t="s">
        <v>12843</v>
      </c>
      <c r="N1327" s="1" t="s">
        <v>13190</v>
      </c>
      <c r="O1327" s="1" t="s">
        <v>1325</v>
      </c>
      <c r="P1327" s="1" t="s">
        <v>20097</v>
      </c>
      <c r="Q1327" s="1" t="s">
        <v>20675</v>
      </c>
      <c r="R1327" s="1" t="s">
        <v>14033</v>
      </c>
      <c r="S1327" s="1" t="s">
        <v>1325</v>
      </c>
      <c r="T1327" s="1"/>
      <c r="U1327" s="1"/>
      <c r="V1327" s="1" t="s">
        <v>14044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15052</v>
      </c>
      <c r="F1328" s="1" t="s">
        <v>16082</v>
      </c>
      <c r="G1328" s="1" t="s">
        <v>17122</v>
      </c>
      <c r="H1328" s="1" t="s">
        <v>18124</v>
      </c>
      <c r="I1328" s="1" t="s">
        <v>11175</v>
      </c>
      <c r="J1328" s="1"/>
      <c r="K1328" s="1" t="s">
        <v>20074</v>
      </c>
      <c r="L1328" s="1" t="s">
        <v>1326</v>
      </c>
      <c r="M1328" s="1" t="s">
        <v>12844</v>
      </c>
      <c r="N1328" s="1" t="s">
        <v>13190</v>
      </c>
      <c r="O1328" s="1" t="s">
        <v>1326</v>
      </c>
      <c r="P1328" s="1" t="s">
        <v>20097</v>
      </c>
      <c r="Q1328" s="1" t="s">
        <v>20676</v>
      </c>
      <c r="R1328" s="1" t="s">
        <v>14033</v>
      </c>
      <c r="S1328" s="1" t="s">
        <v>1326</v>
      </c>
      <c r="T1328" s="1"/>
      <c r="U1328" s="1"/>
      <c r="V1328" s="1" t="s">
        <v>14044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15053</v>
      </c>
      <c r="F1329" s="1" t="s">
        <v>16083</v>
      </c>
      <c r="G1329" s="1" t="s">
        <v>17123</v>
      </c>
      <c r="H1329" s="1" t="s">
        <v>18125</v>
      </c>
      <c r="I1329" s="1" t="s">
        <v>11176</v>
      </c>
      <c r="J1329" s="1"/>
      <c r="K1329" s="1" t="s">
        <v>20074</v>
      </c>
      <c r="L1329" s="1" t="s">
        <v>1327</v>
      </c>
      <c r="M1329" s="1" t="s">
        <v>12845</v>
      </c>
      <c r="N1329" s="1" t="s">
        <v>13190</v>
      </c>
      <c r="O1329" s="1" t="s">
        <v>1327</v>
      </c>
      <c r="P1329" s="1" t="s">
        <v>20097</v>
      </c>
      <c r="Q1329" s="1" t="s">
        <v>20677</v>
      </c>
      <c r="R1329" s="1" t="s">
        <v>14033</v>
      </c>
      <c r="S1329" s="1" t="s">
        <v>1327</v>
      </c>
      <c r="T1329" s="1"/>
      <c r="U1329" s="1"/>
      <c r="V1329" s="1" t="s">
        <v>14044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4714</v>
      </c>
      <c r="G1330" s="1" t="s">
        <v>7950</v>
      </c>
      <c r="H1330" s="1" t="s">
        <v>9534</v>
      </c>
      <c r="I1330" s="1" t="s">
        <v>11177</v>
      </c>
      <c r="J1330" s="1"/>
      <c r="K1330" s="1" t="s">
        <v>20074</v>
      </c>
      <c r="L1330" s="1" t="s">
        <v>1328</v>
      </c>
      <c r="M1330" s="1" t="s">
        <v>12846</v>
      </c>
      <c r="N1330" s="1" t="s">
        <v>13190</v>
      </c>
      <c r="O1330" s="1" t="s">
        <v>1328</v>
      </c>
      <c r="P1330" s="1" t="s">
        <v>20097</v>
      </c>
      <c r="Q1330" s="1" t="s">
        <v>20678</v>
      </c>
      <c r="R1330" s="1" t="s">
        <v>14033</v>
      </c>
      <c r="S1330" s="1" t="s">
        <v>1328</v>
      </c>
      <c r="T1330" s="1"/>
      <c r="U1330" s="1"/>
      <c r="V1330" s="1" t="s">
        <v>14044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15054</v>
      </c>
      <c r="F1331" s="1" t="s">
        <v>16084</v>
      </c>
      <c r="G1331" s="1" t="s">
        <v>17124</v>
      </c>
      <c r="H1331" s="1" t="s">
        <v>18126</v>
      </c>
      <c r="I1331" s="1" t="s">
        <v>11178</v>
      </c>
      <c r="J1331" s="1"/>
      <c r="K1331" s="1" t="s">
        <v>20074</v>
      </c>
      <c r="L1331" s="1" t="s">
        <v>1329</v>
      </c>
      <c r="M1331" s="1" t="s">
        <v>12847</v>
      </c>
      <c r="N1331" s="1" t="s">
        <v>13190</v>
      </c>
      <c r="O1331" s="1" t="s">
        <v>1329</v>
      </c>
      <c r="P1331" s="1" t="s">
        <v>20097</v>
      </c>
      <c r="Q1331" s="1" t="s">
        <v>20679</v>
      </c>
      <c r="R1331" s="1" t="s">
        <v>14033</v>
      </c>
      <c r="S1331" s="1" t="s">
        <v>1329</v>
      </c>
      <c r="T1331" s="1"/>
      <c r="U1331" s="1"/>
      <c r="V1331" s="1" t="s">
        <v>14044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15055</v>
      </c>
      <c r="F1332" s="1" t="s">
        <v>16085</v>
      </c>
      <c r="G1332" s="1" t="s">
        <v>17125</v>
      </c>
      <c r="H1332" s="1" t="s">
        <v>18127</v>
      </c>
      <c r="I1332" s="1" t="s">
        <v>11179</v>
      </c>
      <c r="J1332" s="1"/>
      <c r="K1332" s="1" t="s">
        <v>20074</v>
      </c>
      <c r="L1332" s="1" t="s">
        <v>1330</v>
      </c>
      <c r="M1332" s="1" t="s">
        <v>12848</v>
      </c>
      <c r="N1332" s="1" t="s">
        <v>13190</v>
      </c>
      <c r="O1332" s="1" t="s">
        <v>1330</v>
      </c>
      <c r="P1332" s="1" t="s">
        <v>20097</v>
      </c>
      <c r="Q1332" s="1" t="s">
        <v>20680</v>
      </c>
      <c r="R1332" s="1" t="s">
        <v>14033</v>
      </c>
      <c r="S1332" s="1" t="s">
        <v>1330</v>
      </c>
      <c r="T1332" s="1"/>
      <c r="U1332" s="1"/>
      <c r="V1332" s="1" t="s">
        <v>14044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15056</v>
      </c>
      <c r="F1333" s="1" t="s">
        <v>16086</v>
      </c>
      <c r="G1333" s="1" t="s">
        <v>17126</v>
      </c>
      <c r="H1333" s="1" t="s">
        <v>18128</v>
      </c>
      <c r="I1333" s="1" t="s">
        <v>11180</v>
      </c>
      <c r="J1333" s="1"/>
      <c r="K1333" s="1" t="s">
        <v>20074</v>
      </c>
      <c r="L1333" s="1" t="s">
        <v>1331</v>
      </c>
      <c r="M1333" s="1" t="s">
        <v>12849</v>
      </c>
      <c r="N1333" s="1" t="s">
        <v>13190</v>
      </c>
      <c r="O1333" s="1" t="s">
        <v>1331</v>
      </c>
      <c r="P1333" s="1" t="s">
        <v>20097</v>
      </c>
      <c r="Q1333" s="1" t="s">
        <v>20681</v>
      </c>
      <c r="R1333" s="1" t="s">
        <v>14033</v>
      </c>
      <c r="S1333" s="1" t="s">
        <v>1331</v>
      </c>
      <c r="T1333" s="1"/>
      <c r="U1333" s="1"/>
      <c r="V1333" s="1" t="s">
        <v>14044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6338</v>
      </c>
      <c r="G1334" s="1" t="s">
        <v>7954</v>
      </c>
      <c r="H1334" s="1" t="s">
        <v>9534</v>
      </c>
      <c r="I1334" s="1" t="s">
        <v>11181</v>
      </c>
      <c r="J1334" s="1"/>
      <c r="K1334" s="1" t="s">
        <v>20074</v>
      </c>
      <c r="L1334" s="1" t="s">
        <v>1332</v>
      </c>
      <c r="M1334" s="1" t="s">
        <v>12850</v>
      </c>
      <c r="N1334" s="1" t="s">
        <v>13190</v>
      </c>
      <c r="O1334" s="1" t="s">
        <v>1332</v>
      </c>
      <c r="P1334" s="1" t="s">
        <v>20097</v>
      </c>
      <c r="Q1334" s="1" t="s">
        <v>20678</v>
      </c>
      <c r="R1334" s="1" t="s">
        <v>14033</v>
      </c>
      <c r="S1334" s="1" t="s">
        <v>1332</v>
      </c>
      <c r="T1334" s="1"/>
      <c r="U1334" s="1"/>
      <c r="V1334" s="1" t="s">
        <v>14044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15057</v>
      </c>
      <c r="F1335" s="1" t="s">
        <v>16087</v>
      </c>
      <c r="G1335" s="1" t="s">
        <v>17127</v>
      </c>
      <c r="H1335" s="1" t="s">
        <v>18129</v>
      </c>
      <c r="I1335" s="1" t="s">
        <v>11182</v>
      </c>
      <c r="J1335" s="1"/>
      <c r="K1335" s="1" t="s">
        <v>20074</v>
      </c>
      <c r="L1335" s="1" t="s">
        <v>1333</v>
      </c>
      <c r="M1335" s="1" t="s">
        <v>12851</v>
      </c>
      <c r="N1335" s="1" t="s">
        <v>13190</v>
      </c>
      <c r="O1335" s="1" t="s">
        <v>1333</v>
      </c>
      <c r="P1335" s="1" t="s">
        <v>20097</v>
      </c>
      <c r="Q1335" s="1" t="s">
        <v>20682</v>
      </c>
      <c r="R1335" s="1" t="s">
        <v>14033</v>
      </c>
      <c r="S1335" s="1" t="s">
        <v>1333</v>
      </c>
      <c r="T1335" s="1"/>
      <c r="U1335" s="1"/>
      <c r="V1335" s="1" t="s">
        <v>14044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15058</v>
      </c>
      <c r="F1336" s="1" t="s">
        <v>16088</v>
      </c>
      <c r="G1336" s="1" t="s">
        <v>17128</v>
      </c>
      <c r="H1336" s="1" t="s">
        <v>18130</v>
      </c>
      <c r="I1336" s="1" t="s">
        <v>11183</v>
      </c>
      <c r="J1336" s="1"/>
      <c r="K1336" s="1" t="s">
        <v>20074</v>
      </c>
      <c r="L1336" s="1" t="s">
        <v>1334</v>
      </c>
      <c r="M1336" s="1" t="s">
        <v>12852</v>
      </c>
      <c r="N1336" s="1" t="s">
        <v>13190</v>
      </c>
      <c r="O1336" s="1" t="s">
        <v>1334</v>
      </c>
      <c r="P1336" s="1" t="s">
        <v>20097</v>
      </c>
      <c r="Q1336" s="1" t="s">
        <v>20683</v>
      </c>
      <c r="R1336" s="1" t="s">
        <v>14033</v>
      </c>
      <c r="S1336" s="1" t="s">
        <v>1334</v>
      </c>
      <c r="T1336" s="1"/>
      <c r="U1336" s="1"/>
      <c r="V1336" s="1" t="s">
        <v>14044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15059</v>
      </c>
      <c r="F1337" s="1" t="s">
        <v>16089</v>
      </c>
      <c r="G1337" s="1" t="s">
        <v>17129</v>
      </c>
      <c r="H1337" s="1" t="s">
        <v>18131</v>
      </c>
      <c r="I1337" s="1" t="s">
        <v>11184</v>
      </c>
      <c r="J1337" s="1"/>
      <c r="K1337" s="1" t="s">
        <v>20074</v>
      </c>
      <c r="L1337" s="1" t="s">
        <v>1335</v>
      </c>
      <c r="M1337" s="1" t="s">
        <v>12853</v>
      </c>
      <c r="N1337" s="1" t="s">
        <v>13190</v>
      </c>
      <c r="O1337" s="1" t="s">
        <v>1335</v>
      </c>
      <c r="P1337" s="1" t="s">
        <v>20097</v>
      </c>
      <c r="Q1337" s="1" t="s">
        <v>20684</v>
      </c>
      <c r="R1337" s="1" t="s">
        <v>14033</v>
      </c>
      <c r="S1337" s="1" t="s">
        <v>1335</v>
      </c>
      <c r="T1337" s="1"/>
      <c r="U1337" s="1"/>
      <c r="V1337" s="1" t="s">
        <v>14044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15060</v>
      </c>
      <c r="F1338" s="1" t="s">
        <v>16090</v>
      </c>
      <c r="G1338" s="1" t="s">
        <v>17130</v>
      </c>
      <c r="H1338" s="1" t="s">
        <v>18132</v>
      </c>
      <c r="I1338" s="1" t="s">
        <v>11185</v>
      </c>
      <c r="J1338" s="1"/>
      <c r="K1338" s="1" t="s">
        <v>20074</v>
      </c>
      <c r="L1338" s="1" t="s">
        <v>1336</v>
      </c>
      <c r="M1338" s="1" t="s">
        <v>12854</v>
      </c>
      <c r="N1338" s="1" t="s">
        <v>13190</v>
      </c>
      <c r="O1338" s="1" t="s">
        <v>1336</v>
      </c>
      <c r="P1338" s="1" t="s">
        <v>20097</v>
      </c>
      <c r="Q1338" s="1" t="s">
        <v>20685</v>
      </c>
      <c r="R1338" s="1" t="s">
        <v>14033</v>
      </c>
      <c r="S1338" s="1" t="s">
        <v>1336</v>
      </c>
      <c r="T1338" s="1"/>
      <c r="U1338" s="1"/>
      <c r="V1338" s="1" t="s">
        <v>14044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15061</v>
      </c>
      <c r="F1339" s="1" t="s">
        <v>16091</v>
      </c>
      <c r="G1339" s="1" t="s">
        <v>17131</v>
      </c>
      <c r="H1339" s="1" t="s">
        <v>18133</v>
      </c>
      <c r="I1339" s="1" t="s">
        <v>11186</v>
      </c>
      <c r="J1339" s="1"/>
      <c r="K1339" s="1" t="s">
        <v>20074</v>
      </c>
      <c r="L1339" s="1" t="s">
        <v>1337</v>
      </c>
      <c r="M1339" s="1" t="s">
        <v>12855</v>
      </c>
      <c r="N1339" s="1" t="s">
        <v>13190</v>
      </c>
      <c r="O1339" s="1" t="s">
        <v>1337</v>
      </c>
      <c r="P1339" s="1" t="s">
        <v>20097</v>
      </c>
      <c r="Q1339" s="1" t="s">
        <v>20686</v>
      </c>
      <c r="R1339" s="1" t="s">
        <v>14033</v>
      </c>
      <c r="S1339" s="1" t="s">
        <v>1337</v>
      </c>
      <c r="T1339" s="1"/>
      <c r="U1339" s="1"/>
      <c r="V1339" s="1" t="s">
        <v>14044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6344</v>
      </c>
      <c r="G1340" s="1" t="s">
        <v>7960</v>
      </c>
      <c r="H1340" s="1" t="s">
        <v>9543</v>
      </c>
      <c r="I1340" s="1" t="s">
        <v>11187</v>
      </c>
      <c r="J1340" s="1"/>
      <c r="K1340" s="1" t="s">
        <v>20074</v>
      </c>
      <c r="L1340" s="1" t="s">
        <v>1338</v>
      </c>
      <c r="M1340" s="1" t="s">
        <v>12856</v>
      </c>
      <c r="N1340" s="1" t="s">
        <v>13190</v>
      </c>
      <c r="O1340" s="1" t="s">
        <v>1338</v>
      </c>
      <c r="P1340" s="1" t="s">
        <v>20097</v>
      </c>
      <c r="Q1340" s="1" t="s">
        <v>20687</v>
      </c>
      <c r="R1340" s="1" t="s">
        <v>14033</v>
      </c>
      <c r="S1340" s="1" t="s">
        <v>1338</v>
      </c>
      <c r="T1340" s="1"/>
      <c r="U1340" s="1"/>
      <c r="V1340" s="1" t="s">
        <v>14044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6345</v>
      </c>
      <c r="G1341" s="1" t="s">
        <v>7961</v>
      </c>
      <c r="H1341" s="1" t="s">
        <v>9544</v>
      </c>
      <c r="I1341" s="1" t="s">
        <v>11188</v>
      </c>
      <c r="J1341" s="1"/>
      <c r="K1341" s="1" t="s">
        <v>20074</v>
      </c>
      <c r="L1341" s="1" t="s">
        <v>1339</v>
      </c>
      <c r="M1341" s="1" t="s">
        <v>12857</v>
      </c>
      <c r="N1341" s="1" t="s">
        <v>13190</v>
      </c>
      <c r="O1341" s="1" t="s">
        <v>1339</v>
      </c>
      <c r="P1341" s="1" t="s">
        <v>20097</v>
      </c>
      <c r="Q1341" s="1" t="s">
        <v>20688</v>
      </c>
      <c r="R1341" s="1" t="s">
        <v>14033</v>
      </c>
      <c r="S1341" s="1" t="s">
        <v>1339</v>
      </c>
      <c r="T1341" s="1"/>
      <c r="U1341" s="1"/>
      <c r="V1341" s="1" t="s">
        <v>14044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15062</v>
      </c>
      <c r="F1342" s="1" t="s">
        <v>16092</v>
      </c>
      <c r="G1342" s="1" t="s">
        <v>17132</v>
      </c>
      <c r="H1342" s="1" t="s">
        <v>18134</v>
      </c>
      <c r="I1342" s="1" t="s">
        <v>11189</v>
      </c>
      <c r="J1342" s="1"/>
      <c r="K1342" s="1" t="s">
        <v>20074</v>
      </c>
      <c r="L1342" s="1" t="s">
        <v>1340</v>
      </c>
      <c r="M1342" s="1" t="s">
        <v>12858</v>
      </c>
      <c r="N1342" s="1" t="s">
        <v>13190</v>
      </c>
      <c r="O1342" s="1" t="s">
        <v>1340</v>
      </c>
      <c r="P1342" s="1" t="s">
        <v>20097</v>
      </c>
      <c r="Q1342" s="1" t="s">
        <v>20689</v>
      </c>
      <c r="R1342" s="1" t="s">
        <v>14033</v>
      </c>
      <c r="S1342" s="1" t="s">
        <v>1340</v>
      </c>
      <c r="T1342" s="1"/>
      <c r="U1342" s="1"/>
      <c r="V1342" s="1" t="s">
        <v>14044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15063</v>
      </c>
      <c r="F1343" s="1" t="s">
        <v>16093</v>
      </c>
      <c r="G1343" s="1" t="s">
        <v>17133</v>
      </c>
      <c r="H1343" s="1" t="s">
        <v>18135</v>
      </c>
      <c r="I1343" s="1" t="s">
        <v>11190</v>
      </c>
      <c r="J1343" s="1"/>
      <c r="K1343" s="1" t="s">
        <v>20074</v>
      </c>
      <c r="L1343" s="1" t="s">
        <v>1341</v>
      </c>
      <c r="M1343" s="1" t="s">
        <v>12859</v>
      </c>
      <c r="N1343" s="1" t="s">
        <v>13190</v>
      </c>
      <c r="O1343" s="1" t="s">
        <v>1341</v>
      </c>
      <c r="P1343" s="1" t="s">
        <v>20097</v>
      </c>
      <c r="Q1343" s="1" t="s">
        <v>20690</v>
      </c>
      <c r="R1343" s="1" t="s">
        <v>14033</v>
      </c>
      <c r="S1343" s="1" t="s">
        <v>1341</v>
      </c>
      <c r="T1343" s="1"/>
      <c r="U1343" s="1"/>
      <c r="V1343" s="1" t="s">
        <v>14044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15064</v>
      </c>
      <c r="F1344" s="1" t="s">
        <v>16094</v>
      </c>
      <c r="G1344" s="1" t="s">
        <v>17134</v>
      </c>
      <c r="H1344" s="1" t="s">
        <v>18136</v>
      </c>
      <c r="I1344" s="1" t="s">
        <v>11191</v>
      </c>
      <c r="J1344" s="1"/>
      <c r="K1344" s="1" t="s">
        <v>20074</v>
      </c>
      <c r="L1344" s="1" t="s">
        <v>1342</v>
      </c>
      <c r="M1344" s="1" t="s">
        <v>12860</v>
      </c>
      <c r="N1344" s="1" t="s">
        <v>13190</v>
      </c>
      <c r="O1344" s="1" t="s">
        <v>1342</v>
      </c>
      <c r="P1344" s="1" t="s">
        <v>20097</v>
      </c>
      <c r="Q1344" s="1" t="s">
        <v>20691</v>
      </c>
      <c r="R1344" s="1" t="s">
        <v>14033</v>
      </c>
      <c r="S1344" s="1" t="s">
        <v>1342</v>
      </c>
      <c r="T1344" s="1"/>
      <c r="U1344" s="1"/>
      <c r="V1344" s="1" t="s">
        <v>14044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6349</v>
      </c>
      <c r="G1345" s="1" t="s">
        <v>7965</v>
      </c>
      <c r="H1345" s="1" t="s">
        <v>9515</v>
      </c>
      <c r="I1345" s="1" t="s">
        <v>11192</v>
      </c>
      <c r="J1345" s="1"/>
      <c r="K1345" s="1" t="s">
        <v>20074</v>
      </c>
      <c r="L1345" s="1" t="s">
        <v>1343</v>
      </c>
      <c r="M1345" s="1" t="s">
        <v>12861</v>
      </c>
      <c r="N1345" s="1" t="s">
        <v>13190</v>
      </c>
      <c r="O1345" s="1" t="s">
        <v>1343</v>
      </c>
      <c r="P1345" s="1" t="s">
        <v>20097</v>
      </c>
      <c r="Q1345" s="1" t="s">
        <v>20659</v>
      </c>
      <c r="R1345" s="1" t="s">
        <v>14033</v>
      </c>
      <c r="S1345" s="1" t="s">
        <v>1343</v>
      </c>
      <c r="T1345" s="1"/>
      <c r="U1345" s="1"/>
      <c r="V1345" s="1" t="s">
        <v>14044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15065</v>
      </c>
      <c r="F1346" s="1" t="s">
        <v>16095</v>
      </c>
      <c r="G1346" s="1" t="s">
        <v>17135</v>
      </c>
      <c r="H1346" s="1" t="s">
        <v>18137</v>
      </c>
      <c r="I1346" s="1" t="s">
        <v>11193</v>
      </c>
      <c r="J1346" s="1"/>
      <c r="K1346" s="1" t="s">
        <v>20074</v>
      </c>
      <c r="L1346" s="1" t="s">
        <v>1344</v>
      </c>
      <c r="M1346" s="1" t="s">
        <v>12862</v>
      </c>
      <c r="N1346" s="1" t="s">
        <v>13190</v>
      </c>
      <c r="O1346" s="1" t="s">
        <v>1344</v>
      </c>
      <c r="P1346" s="1" t="s">
        <v>20097</v>
      </c>
      <c r="Q1346" s="1" t="s">
        <v>20692</v>
      </c>
      <c r="R1346" s="1" t="s">
        <v>14033</v>
      </c>
      <c r="S1346" s="1" t="s">
        <v>1344</v>
      </c>
      <c r="T1346" s="1"/>
      <c r="U1346" s="1"/>
      <c r="V1346" s="1" t="s">
        <v>14044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15066</v>
      </c>
      <c r="F1347" s="1" t="s">
        <v>16096</v>
      </c>
      <c r="G1347" s="1" t="s">
        <v>17136</v>
      </c>
      <c r="H1347" s="1" t="s">
        <v>18138</v>
      </c>
      <c r="I1347" s="1" t="s">
        <v>11194</v>
      </c>
      <c r="J1347" s="1"/>
      <c r="K1347" s="1" t="s">
        <v>20074</v>
      </c>
      <c r="L1347" s="1" t="s">
        <v>1345</v>
      </c>
      <c r="M1347" s="1" t="s">
        <v>12863</v>
      </c>
      <c r="N1347" s="1" t="s">
        <v>13190</v>
      </c>
      <c r="O1347" s="1" t="s">
        <v>1345</v>
      </c>
      <c r="P1347" s="1" t="s">
        <v>20097</v>
      </c>
      <c r="Q1347" s="1" t="s">
        <v>20693</v>
      </c>
      <c r="R1347" s="1" t="s">
        <v>14033</v>
      </c>
      <c r="S1347" s="1" t="s">
        <v>1345</v>
      </c>
      <c r="T1347" s="1"/>
      <c r="U1347" s="1"/>
      <c r="V1347" s="1" t="s">
        <v>14044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15067</v>
      </c>
      <c r="F1348" s="1" t="s">
        <v>16097</v>
      </c>
      <c r="G1348" s="1" t="s">
        <v>17137</v>
      </c>
      <c r="H1348" s="1" t="s">
        <v>18139</v>
      </c>
      <c r="I1348" s="1" t="s">
        <v>11195</v>
      </c>
      <c r="J1348" s="1"/>
      <c r="K1348" s="1" t="s">
        <v>20074</v>
      </c>
      <c r="L1348" s="1" t="s">
        <v>1346</v>
      </c>
      <c r="M1348" s="1" t="s">
        <v>12864</v>
      </c>
      <c r="N1348" s="1" t="s">
        <v>13190</v>
      </c>
      <c r="O1348" s="1" t="s">
        <v>1346</v>
      </c>
      <c r="P1348" s="1" t="s">
        <v>20097</v>
      </c>
      <c r="Q1348" s="1" t="s">
        <v>20694</v>
      </c>
      <c r="R1348" s="1" t="s">
        <v>14033</v>
      </c>
      <c r="S1348" s="1" t="s">
        <v>1346</v>
      </c>
      <c r="T1348" s="1"/>
      <c r="U1348" s="1"/>
      <c r="V1348" s="1" t="s">
        <v>14044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15068</v>
      </c>
      <c r="F1349" s="1" t="s">
        <v>16098</v>
      </c>
      <c r="G1349" s="1" t="s">
        <v>17138</v>
      </c>
      <c r="H1349" s="1" t="s">
        <v>18140</v>
      </c>
      <c r="I1349" s="1" t="s">
        <v>11196</v>
      </c>
      <c r="J1349" s="1"/>
      <c r="K1349" s="1" t="s">
        <v>20074</v>
      </c>
      <c r="L1349" s="1" t="s">
        <v>1347</v>
      </c>
      <c r="M1349" s="1" t="s">
        <v>12865</v>
      </c>
      <c r="N1349" s="1" t="s">
        <v>13190</v>
      </c>
      <c r="O1349" s="1" t="s">
        <v>1347</v>
      </c>
      <c r="P1349" s="1" t="s">
        <v>20097</v>
      </c>
      <c r="Q1349" s="1" t="s">
        <v>20695</v>
      </c>
      <c r="R1349" s="1" t="s">
        <v>14033</v>
      </c>
      <c r="S1349" s="1" t="s">
        <v>1347</v>
      </c>
      <c r="T1349" s="1"/>
      <c r="U1349" s="1"/>
      <c r="V1349" s="1" t="s">
        <v>14044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6354</v>
      </c>
      <c r="G1350" s="1" t="s">
        <v>7970</v>
      </c>
      <c r="H1350" s="1" t="s">
        <v>9517</v>
      </c>
      <c r="I1350" s="1" t="s">
        <v>11197</v>
      </c>
      <c r="J1350" s="1"/>
      <c r="K1350" s="1" t="s">
        <v>20074</v>
      </c>
      <c r="L1350" s="1" t="s">
        <v>1348</v>
      </c>
      <c r="M1350" s="1" t="s">
        <v>12866</v>
      </c>
      <c r="N1350" s="1" t="s">
        <v>13190</v>
      </c>
      <c r="O1350" s="1" t="s">
        <v>1348</v>
      </c>
      <c r="P1350" s="1" t="s">
        <v>20097</v>
      </c>
      <c r="Q1350" s="1" t="s">
        <v>20661</v>
      </c>
      <c r="R1350" s="1" t="s">
        <v>14033</v>
      </c>
      <c r="S1350" s="1" t="s">
        <v>1348</v>
      </c>
      <c r="T1350" s="1"/>
      <c r="U1350" s="1"/>
      <c r="V1350" s="1" t="s">
        <v>14044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15069</v>
      </c>
      <c r="F1351" s="1" t="s">
        <v>16099</v>
      </c>
      <c r="G1351" s="1" t="s">
        <v>17139</v>
      </c>
      <c r="H1351" s="1" t="s">
        <v>18141</v>
      </c>
      <c r="I1351" s="1" t="s">
        <v>11198</v>
      </c>
      <c r="J1351" s="1"/>
      <c r="K1351" s="1" t="s">
        <v>20074</v>
      </c>
      <c r="L1351" s="1" t="s">
        <v>1349</v>
      </c>
      <c r="M1351" s="1" t="s">
        <v>12867</v>
      </c>
      <c r="N1351" s="1" t="s">
        <v>13190</v>
      </c>
      <c r="O1351" s="1" t="s">
        <v>1349</v>
      </c>
      <c r="P1351" s="1" t="s">
        <v>20097</v>
      </c>
      <c r="Q1351" s="1" t="s">
        <v>20696</v>
      </c>
      <c r="R1351" s="1" t="s">
        <v>14033</v>
      </c>
      <c r="S1351" s="1" t="s">
        <v>1349</v>
      </c>
      <c r="T1351" s="1"/>
      <c r="U1351" s="1"/>
      <c r="V1351" s="1" t="s">
        <v>14044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15070</v>
      </c>
      <c r="F1352" s="1" t="s">
        <v>16100</v>
      </c>
      <c r="G1352" s="1" t="s">
        <v>17140</v>
      </c>
      <c r="H1352" s="1" t="s">
        <v>18142</v>
      </c>
      <c r="I1352" s="1" t="s">
        <v>11199</v>
      </c>
      <c r="J1352" s="1"/>
      <c r="K1352" s="1" t="s">
        <v>20074</v>
      </c>
      <c r="L1352" s="1" t="s">
        <v>1350</v>
      </c>
      <c r="M1352" s="1" t="s">
        <v>12868</v>
      </c>
      <c r="N1352" s="1" t="s">
        <v>13190</v>
      </c>
      <c r="O1352" s="1" t="s">
        <v>1350</v>
      </c>
      <c r="P1352" s="1" t="s">
        <v>20097</v>
      </c>
      <c r="Q1352" s="1" t="s">
        <v>20697</v>
      </c>
      <c r="R1352" s="1" t="s">
        <v>14033</v>
      </c>
      <c r="S1352" s="1" t="s">
        <v>1350</v>
      </c>
      <c r="T1352" s="1"/>
      <c r="U1352" s="1"/>
      <c r="V1352" s="1" t="s">
        <v>14044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6357</v>
      </c>
      <c r="G1353" s="1" t="s">
        <v>7973</v>
      </c>
      <c r="H1353" s="1" t="s">
        <v>9554</v>
      </c>
      <c r="I1353" s="1" t="s">
        <v>11200</v>
      </c>
      <c r="J1353" s="1"/>
      <c r="K1353" s="1" t="s">
        <v>20074</v>
      </c>
      <c r="L1353" s="1" t="s">
        <v>1351</v>
      </c>
      <c r="M1353" s="1" t="s">
        <v>12869</v>
      </c>
      <c r="N1353" s="1" t="s">
        <v>13190</v>
      </c>
      <c r="O1353" s="1" t="s">
        <v>1351</v>
      </c>
      <c r="P1353" s="1" t="s">
        <v>20097</v>
      </c>
      <c r="Q1353" s="1" t="s">
        <v>20698</v>
      </c>
      <c r="R1353" s="1" t="s">
        <v>14033</v>
      </c>
      <c r="S1353" s="1" t="s">
        <v>1351</v>
      </c>
      <c r="T1353" s="1"/>
      <c r="U1353" s="1"/>
      <c r="V1353" s="1" t="s">
        <v>14044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15071</v>
      </c>
      <c r="F1354" s="1" t="s">
        <v>16101</v>
      </c>
      <c r="G1354" s="1" t="s">
        <v>17141</v>
      </c>
      <c r="H1354" s="1" t="s">
        <v>18143</v>
      </c>
      <c r="I1354" s="1" t="s">
        <v>11201</v>
      </c>
      <c r="J1354" s="1"/>
      <c r="K1354" s="1" t="s">
        <v>20074</v>
      </c>
      <c r="L1354" s="1" t="s">
        <v>1352</v>
      </c>
      <c r="M1354" s="1" t="s">
        <v>12870</v>
      </c>
      <c r="N1354" s="1" t="s">
        <v>13190</v>
      </c>
      <c r="O1354" s="1" t="s">
        <v>1352</v>
      </c>
      <c r="P1354" s="1" t="s">
        <v>20097</v>
      </c>
      <c r="Q1354" s="1" t="s">
        <v>20699</v>
      </c>
      <c r="R1354" s="1" t="s">
        <v>14033</v>
      </c>
      <c r="S1354" s="1" t="s">
        <v>1352</v>
      </c>
      <c r="T1354" s="1"/>
      <c r="U1354" s="1"/>
      <c r="V1354" s="1" t="s">
        <v>14044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15072</v>
      </c>
      <c r="F1355" s="1" t="s">
        <v>16102</v>
      </c>
      <c r="G1355" s="1" t="s">
        <v>17142</v>
      </c>
      <c r="H1355" s="1" t="s">
        <v>18144</v>
      </c>
      <c r="I1355" s="1" t="s">
        <v>11202</v>
      </c>
      <c r="J1355" s="1"/>
      <c r="K1355" s="1" t="s">
        <v>20074</v>
      </c>
      <c r="L1355" s="1" t="s">
        <v>1353</v>
      </c>
      <c r="M1355" s="1" t="s">
        <v>12871</v>
      </c>
      <c r="N1355" s="1" t="s">
        <v>13190</v>
      </c>
      <c r="O1355" s="1" t="s">
        <v>1353</v>
      </c>
      <c r="P1355" s="1" t="s">
        <v>20097</v>
      </c>
      <c r="Q1355" s="1" t="s">
        <v>20700</v>
      </c>
      <c r="R1355" s="1" t="s">
        <v>14033</v>
      </c>
      <c r="S1355" s="1" t="s">
        <v>1353</v>
      </c>
      <c r="T1355" s="1"/>
      <c r="U1355" s="1"/>
      <c r="V1355" s="1" t="s">
        <v>14044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6360</v>
      </c>
      <c r="G1356" s="1" t="s">
        <v>7976</v>
      </c>
      <c r="H1356" s="1" t="s">
        <v>9557</v>
      </c>
      <c r="I1356" s="1" t="s">
        <v>11203</v>
      </c>
      <c r="J1356" s="1"/>
      <c r="K1356" s="1" t="s">
        <v>20074</v>
      </c>
      <c r="L1356" s="1" t="s">
        <v>1354</v>
      </c>
      <c r="M1356" s="1" t="s">
        <v>12872</v>
      </c>
      <c r="N1356" s="1" t="s">
        <v>13190</v>
      </c>
      <c r="O1356" s="1" t="s">
        <v>1354</v>
      </c>
      <c r="P1356" s="1" t="s">
        <v>20097</v>
      </c>
      <c r="Q1356" s="1" t="s">
        <v>20701</v>
      </c>
      <c r="R1356" s="1" t="s">
        <v>14033</v>
      </c>
      <c r="S1356" s="1" t="s">
        <v>1354</v>
      </c>
      <c r="T1356" s="1"/>
      <c r="U1356" s="1"/>
      <c r="V1356" s="1" t="s">
        <v>14044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6361</v>
      </c>
      <c r="G1357" s="1" t="s">
        <v>7977</v>
      </c>
      <c r="H1357" s="1" t="s">
        <v>9558</v>
      </c>
      <c r="I1357" s="1" t="s">
        <v>11204</v>
      </c>
      <c r="J1357" s="1"/>
      <c r="K1357" s="1" t="s">
        <v>20074</v>
      </c>
      <c r="L1357" s="1" t="s">
        <v>1355</v>
      </c>
      <c r="M1357" s="1" t="s">
        <v>12873</v>
      </c>
      <c r="N1357" s="1" t="s">
        <v>13190</v>
      </c>
      <c r="O1357" s="1" t="s">
        <v>1355</v>
      </c>
      <c r="P1357" s="1" t="s">
        <v>20097</v>
      </c>
      <c r="Q1357" s="1" t="s">
        <v>20702</v>
      </c>
      <c r="R1357" s="1" t="s">
        <v>14033</v>
      </c>
      <c r="S1357" s="1" t="s">
        <v>1355</v>
      </c>
      <c r="T1357" s="1"/>
      <c r="U1357" s="1"/>
      <c r="V1357" s="1" t="s">
        <v>14044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6362</v>
      </c>
      <c r="G1358" s="1" t="s">
        <v>7978</v>
      </c>
      <c r="H1358" s="1" t="s">
        <v>9559</v>
      </c>
      <c r="I1358" s="1" t="s">
        <v>11205</v>
      </c>
      <c r="J1358" s="1"/>
      <c r="K1358" s="1" t="s">
        <v>20074</v>
      </c>
      <c r="L1358" s="1" t="s">
        <v>1356</v>
      </c>
      <c r="M1358" s="1" t="s">
        <v>12874</v>
      </c>
      <c r="N1358" s="1" t="s">
        <v>13190</v>
      </c>
      <c r="O1358" s="1" t="s">
        <v>1356</v>
      </c>
      <c r="P1358" s="1" t="s">
        <v>20097</v>
      </c>
      <c r="Q1358" s="1" t="s">
        <v>20703</v>
      </c>
      <c r="R1358" s="1" t="s">
        <v>14033</v>
      </c>
      <c r="S1358" s="1" t="s">
        <v>1356</v>
      </c>
      <c r="T1358" s="1"/>
      <c r="U1358" s="1"/>
      <c r="V1358" s="1" t="s">
        <v>14044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15073</v>
      </c>
      <c r="F1359" s="1" t="s">
        <v>16103</v>
      </c>
      <c r="G1359" s="1" t="s">
        <v>17143</v>
      </c>
      <c r="H1359" s="1" t="s">
        <v>18145</v>
      </c>
      <c r="I1359" s="1" t="s">
        <v>11206</v>
      </c>
      <c r="J1359" s="1"/>
      <c r="K1359" s="1" t="s">
        <v>20074</v>
      </c>
      <c r="L1359" s="1" t="s">
        <v>1357</v>
      </c>
      <c r="M1359" s="1" t="s">
        <v>12875</v>
      </c>
      <c r="N1359" s="1" t="s">
        <v>13190</v>
      </c>
      <c r="O1359" s="1" t="s">
        <v>1357</v>
      </c>
      <c r="P1359" s="1" t="s">
        <v>20097</v>
      </c>
      <c r="Q1359" s="1" t="s">
        <v>20704</v>
      </c>
      <c r="R1359" s="1" t="s">
        <v>14033</v>
      </c>
      <c r="S1359" s="1" t="s">
        <v>1357</v>
      </c>
      <c r="T1359" s="1"/>
      <c r="U1359" s="1"/>
      <c r="V1359" s="1" t="s">
        <v>14044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6364</v>
      </c>
      <c r="G1360" s="1" t="s">
        <v>7980</v>
      </c>
      <c r="H1360" s="1" t="s">
        <v>9561</v>
      </c>
      <c r="I1360" s="1" t="s">
        <v>11207</v>
      </c>
      <c r="J1360" s="1"/>
      <c r="K1360" s="1" t="s">
        <v>20074</v>
      </c>
      <c r="L1360" s="1" t="s">
        <v>1358</v>
      </c>
      <c r="M1360" s="1" t="s">
        <v>12876</v>
      </c>
      <c r="N1360" s="1" t="s">
        <v>13190</v>
      </c>
      <c r="O1360" s="1" t="s">
        <v>1358</v>
      </c>
      <c r="P1360" s="1" t="s">
        <v>20097</v>
      </c>
      <c r="Q1360" s="1" t="s">
        <v>20705</v>
      </c>
      <c r="R1360" s="1" t="s">
        <v>14033</v>
      </c>
      <c r="S1360" s="1" t="s">
        <v>1358</v>
      </c>
      <c r="T1360" s="1"/>
      <c r="U1360" s="1"/>
      <c r="V1360" s="1" t="s">
        <v>14044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15074</v>
      </c>
      <c r="F1361" s="1" t="s">
        <v>16104</v>
      </c>
      <c r="G1361" s="1" t="s">
        <v>17144</v>
      </c>
      <c r="H1361" s="1" t="s">
        <v>18146</v>
      </c>
      <c r="I1361" s="1" t="s">
        <v>11208</v>
      </c>
      <c r="J1361" s="1"/>
      <c r="K1361" s="1" t="s">
        <v>20074</v>
      </c>
      <c r="L1361" s="1" t="s">
        <v>1359</v>
      </c>
      <c r="M1361" s="1" t="s">
        <v>12877</v>
      </c>
      <c r="N1361" s="1" t="s">
        <v>13190</v>
      </c>
      <c r="O1361" s="1" t="s">
        <v>1359</v>
      </c>
      <c r="P1361" s="1" t="s">
        <v>20097</v>
      </c>
      <c r="Q1361" s="1" t="s">
        <v>20706</v>
      </c>
      <c r="R1361" s="1" t="s">
        <v>14033</v>
      </c>
      <c r="S1361" s="1" t="s">
        <v>1359</v>
      </c>
      <c r="T1361" s="1"/>
      <c r="U1361" s="1"/>
      <c r="V1361" s="1" t="s">
        <v>14044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15075</v>
      </c>
      <c r="F1362" s="1" t="s">
        <v>16105</v>
      </c>
      <c r="G1362" s="1" t="s">
        <v>17145</v>
      </c>
      <c r="H1362" s="1" t="s">
        <v>18147</v>
      </c>
      <c r="I1362" s="1" t="s">
        <v>11209</v>
      </c>
      <c r="J1362" s="1"/>
      <c r="K1362" s="1" t="s">
        <v>20074</v>
      </c>
      <c r="L1362" s="1" t="s">
        <v>1360</v>
      </c>
      <c r="M1362" s="1" t="s">
        <v>12878</v>
      </c>
      <c r="N1362" s="1" t="s">
        <v>13190</v>
      </c>
      <c r="O1362" s="1" t="s">
        <v>1360</v>
      </c>
      <c r="P1362" s="1" t="s">
        <v>20098</v>
      </c>
      <c r="Q1362" s="1" t="s">
        <v>20098</v>
      </c>
      <c r="R1362" s="1" t="s">
        <v>14033</v>
      </c>
      <c r="S1362" s="1" t="s">
        <v>1360</v>
      </c>
      <c r="T1362" s="1"/>
      <c r="U1362" s="1" t="s">
        <v>20886</v>
      </c>
      <c r="V1362" s="1" t="s">
        <v>14044</v>
      </c>
      <c r="W1362" s="1" t="s">
        <v>1360</v>
      </c>
      <c r="X1362" s="1"/>
      <c r="Y1362" t="s">
        <v>20908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15076</v>
      </c>
      <c r="F1363" s="1" t="s">
        <v>16106</v>
      </c>
      <c r="G1363" s="1" t="s">
        <v>17146</v>
      </c>
      <c r="H1363" s="1" t="s">
        <v>18148</v>
      </c>
      <c r="I1363" s="1" t="s">
        <v>11210</v>
      </c>
      <c r="J1363" s="1"/>
      <c r="K1363" s="1" t="s">
        <v>20074</v>
      </c>
      <c r="L1363" s="1" t="s">
        <v>1361</v>
      </c>
      <c r="M1363" s="1" t="s">
        <v>12879</v>
      </c>
      <c r="N1363" s="1" t="s">
        <v>13190</v>
      </c>
      <c r="O1363" s="1" t="s">
        <v>1361</v>
      </c>
      <c r="P1363" s="1" t="s">
        <v>20098</v>
      </c>
      <c r="Q1363" s="1" t="s">
        <v>20098</v>
      </c>
      <c r="R1363" s="1" t="s">
        <v>14033</v>
      </c>
      <c r="S1363" s="1" t="s">
        <v>1361</v>
      </c>
      <c r="T1363" s="1"/>
      <c r="U1363" s="1"/>
      <c r="V1363" s="1" t="s">
        <v>14044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15077</v>
      </c>
      <c r="F1364" s="1" t="s">
        <v>16107</v>
      </c>
      <c r="G1364" s="1" t="s">
        <v>17147</v>
      </c>
      <c r="H1364" s="1" t="s">
        <v>18149</v>
      </c>
      <c r="I1364" s="1" t="s">
        <v>11211</v>
      </c>
      <c r="J1364" s="1"/>
      <c r="K1364" s="1" t="s">
        <v>20074</v>
      </c>
      <c r="L1364" s="1" t="s">
        <v>1362</v>
      </c>
      <c r="M1364" s="1" t="s">
        <v>12880</v>
      </c>
      <c r="N1364" s="1" t="s">
        <v>13190</v>
      </c>
      <c r="O1364" s="1" t="s">
        <v>1362</v>
      </c>
      <c r="P1364" s="1" t="s">
        <v>20098</v>
      </c>
      <c r="Q1364" s="1" t="s">
        <v>20098</v>
      </c>
      <c r="R1364" s="1" t="s">
        <v>14033</v>
      </c>
      <c r="S1364" s="1" t="s">
        <v>1362</v>
      </c>
      <c r="T1364" s="1"/>
      <c r="U1364" s="1"/>
      <c r="V1364" s="1" t="s">
        <v>14044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6369</v>
      </c>
      <c r="G1365" s="1" t="s">
        <v>7985</v>
      </c>
      <c r="H1365" s="1" t="s">
        <v>9566</v>
      </c>
      <c r="I1365" s="1" t="s">
        <v>11212</v>
      </c>
      <c r="J1365" s="1"/>
      <c r="K1365" s="1" t="s">
        <v>20074</v>
      </c>
      <c r="L1365" s="1" t="s">
        <v>1363</v>
      </c>
      <c r="M1365" s="1" t="s">
        <v>12881</v>
      </c>
      <c r="N1365" s="1" t="s">
        <v>13190</v>
      </c>
      <c r="O1365" s="1" t="s">
        <v>1363</v>
      </c>
      <c r="P1365" s="1" t="s">
        <v>20098</v>
      </c>
      <c r="Q1365" s="1" t="s">
        <v>20098</v>
      </c>
      <c r="R1365" s="1" t="s">
        <v>14033</v>
      </c>
      <c r="S1365" s="1" t="s">
        <v>1363</v>
      </c>
      <c r="T1365" s="1"/>
      <c r="U1365" s="1"/>
      <c r="V1365" s="1" t="s">
        <v>14044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15078</v>
      </c>
      <c r="F1366" s="1" t="s">
        <v>16108</v>
      </c>
      <c r="G1366" s="1" t="s">
        <v>17148</v>
      </c>
      <c r="H1366" s="1" t="s">
        <v>18150</v>
      </c>
      <c r="I1366" s="1" t="s">
        <v>11213</v>
      </c>
      <c r="J1366" s="1"/>
      <c r="K1366" s="1" t="s">
        <v>20074</v>
      </c>
      <c r="L1366" s="1" t="s">
        <v>1364</v>
      </c>
      <c r="M1366" s="1" t="s">
        <v>12882</v>
      </c>
      <c r="N1366" s="1" t="s">
        <v>13190</v>
      </c>
      <c r="O1366" s="1" t="s">
        <v>1364</v>
      </c>
      <c r="P1366" s="1" t="s">
        <v>20098</v>
      </c>
      <c r="Q1366" s="1" t="s">
        <v>20098</v>
      </c>
      <c r="R1366" s="1" t="s">
        <v>14033</v>
      </c>
      <c r="S1366" s="1" t="s">
        <v>1364</v>
      </c>
      <c r="T1366" s="1"/>
      <c r="U1366" s="1"/>
      <c r="V1366" s="1" t="s">
        <v>14044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6371</v>
      </c>
      <c r="G1367" s="1" t="s">
        <v>7987</v>
      </c>
      <c r="H1367" s="1" t="s">
        <v>9568</v>
      </c>
      <c r="I1367" s="1" t="s">
        <v>11214</v>
      </c>
      <c r="J1367" s="1"/>
      <c r="K1367" s="1" t="s">
        <v>20074</v>
      </c>
      <c r="L1367" s="1" t="s">
        <v>1365</v>
      </c>
      <c r="M1367" s="1" t="s">
        <v>12883</v>
      </c>
      <c r="N1367" s="1" t="s">
        <v>13190</v>
      </c>
      <c r="O1367" s="1" t="s">
        <v>1365</v>
      </c>
      <c r="P1367" s="1" t="s">
        <v>20098</v>
      </c>
      <c r="Q1367" s="1" t="s">
        <v>20098</v>
      </c>
      <c r="R1367" s="1" t="s">
        <v>14033</v>
      </c>
      <c r="S1367" s="1" t="s">
        <v>1365</v>
      </c>
      <c r="T1367" s="1"/>
      <c r="U1367" s="1"/>
      <c r="V1367" s="1" t="s">
        <v>14044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6372</v>
      </c>
      <c r="G1368" s="1" t="s">
        <v>7988</v>
      </c>
      <c r="H1368" s="1" t="s">
        <v>9569</v>
      </c>
      <c r="I1368" s="1" t="s">
        <v>11215</v>
      </c>
      <c r="J1368" s="1"/>
      <c r="K1368" s="1" t="s">
        <v>20074</v>
      </c>
      <c r="L1368" s="1" t="s">
        <v>1366</v>
      </c>
      <c r="M1368" s="1" t="s">
        <v>12884</v>
      </c>
      <c r="N1368" s="1" t="s">
        <v>13190</v>
      </c>
      <c r="O1368" s="1" t="s">
        <v>1366</v>
      </c>
      <c r="P1368" s="1" t="s">
        <v>20098</v>
      </c>
      <c r="Q1368" s="1" t="s">
        <v>20098</v>
      </c>
      <c r="R1368" s="1" t="s">
        <v>14033</v>
      </c>
      <c r="S1368" s="1" t="s">
        <v>1366</v>
      </c>
      <c r="T1368" s="1"/>
      <c r="U1368" s="1"/>
      <c r="V1368" s="1" t="s">
        <v>14044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6373</v>
      </c>
      <c r="G1369" s="1" t="s">
        <v>7989</v>
      </c>
      <c r="H1369" s="1" t="s">
        <v>9570</v>
      </c>
      <c r="I1369" s="1" t="s">
        <v>11216</v>
      </c>
      <c r="J1369" s="1"/>
      <c r="K1369" s="1" t="s">
        <v>20074</v>
      </c>
      <c r="L1369" s="1" t="s">
        <v>1367</v>
      </c>
      <c r="M1369" s="1" t="s">
        <v>12885</v>
      </c>
      <c r="N1369" s="1" t="s">
        <v>13190</v>
      </c>
      <c r="O1369" s="1" t="s">
        <v>1367</v>
      </c>
      <c r="P1369" s="1" t="s">
        <v>20098</v>
      </c>
      <c r="Q1369" s="1" t="s">
        <v>20098</v>
      </c>
      <c r="R1369" s="1" t="s">
        <v>14033</v>
      </c>
      <c r="S1369" s="1" t="s">
        <v>1367</v>
      </c>
      <c r="T1369" s="1"/>
      <c r="U1369" s="1"/>
      <c r="V1369" s="1" t="s">
        <v>14044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4754</v>
      </c>
      <c r="G1370" s="1" t="s">
        <v>7990</v>
      </c>
      <c r="H1370" s="1" t="s">
        <v>9571</v>
      </c>
      <c r="I1370" s="1" t="s">
        <v>11217</v>
      </c>
      <c r="J1370" s="1"/>
      <c r="K1370" s="1" t="s">
        <v>20074</v>
      </c>
      <c r="L1370" s="1" t="s">
        <v>1368</v>
      </c>
      <c r="M1370" s="1" t="s">
        <v>12886</v>
      </c>
      <c r="N1370" s="1" t="s">
        <v>13190</v>
      </c>
      <c r="O1370" s="1" t="s">
        <v>1368</v>
      </c>
      <c r="P1370" s="1" t="s">
        <v>20098</v>
      </c>
      <c r="Q1370" s="1" t="s">
        <v>20098</v>
      </c>
      <c r="R1370" s="1" t="s">
        <v>14033</v>
      </c>
      <c r="S1370" s="1" t="s">
        <v>1368</v>
      </c>
      <c r="T1370" s="1"/>
      <c r="U1370" s="1"/>
      <c r="V1370" s="1" t="s">
        <v>14044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6374</v>
      </c>
      <c r="G1371" s="1" t="s">
        <v>7991</v>
      </c>
      <c r="H1371" s="1" t="s">
        <v>9572</v>
      </c>
      <c r="I1371" s="1" t="s">
        <v>11218</v>
      </c>
      <c r="J1371" s="1"/>
      <c r="K1371" s="1" t="s">
        <v>20074</v>
      </c>
      <c r="L1371" s="1" t="s">
        <v>1369</v>
      </c>
      <c r="M1371" s="1" t="s">
        <v>12887</v>
      </c>
      <c r="N1371" s="1" t="s">
        <v>13190</v>
      </c>
      <c r="O1371" s="1" t="s">
        <v>1369</v>
      </c>
      <c r="P1371" s="1" t="s">
        <v>20098</v>
      </c>
      <c r="Q1371" s="1" t="s">
        <v>20098</v>
      </c>
      <c r="R1371" s="1" t="s">
        <v>14033</v>
      </c>
      <c r="S1371" s="1" t="s">
        <v>1369</v>
      </c>
      <c r="T1371" s="1"/>
      <c r="U1371" s="1"/>
      <c r="V1371" s="1" t="s">
        <v>14044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6375</v>
      </c>
      <c r="G1372" s="1" t="s">
        <v>7992</v>
      </c>
      <c r="H1372" s="1" t="s">
        <v>9573</v>
      </c>
      <c r="I1372" s="1" t="s">
        <v>11219</v>
      </c>
      <c r="J1372" s="1"/>
      <c r="K1372" s="1" t="s">
        <v>20074</v>
      </c>
      <c r="L1372" s="1" t="s">
        <v>1370</v>
      </c>
      <c r="M1372" s="1" t="s">
        <v>12888</v>
      </c>
      <c r="N1372" s="1" t="s">
        <v>13190</v>
      </c>
      <c r="O1372" s="1" t="s">
        <v>1370</v>
      </c>
      <c r="P1372" s="1" t="s">
        <v>20098</v>
      </c>
      <c r="Q1372" s="1" t="s">
        <v>20098</v>
      </c>
      <c r="R1372" s="1" t="s">
        <v>14033</v>
      </c>
      <c r="S1372" s="1" t="s">
        <v>1370</v>
      </c>
      <c r="T1372" s="1"/>
      <c r="U1372" s="1"/>
      <c r="V1372" s="1" t="s">
        <v>14044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6376</v>
      </c>
      <c r="G1373" s="1" t="s">
        <v>7993</v>
      </c>
      <c r="H1373" s="1" t="s">
        <v>9574</v>
      </c>
      <c r="I1373" s="1" t="s">
        <v>11220</v>
      </c>
      <c r="J1373" s="1"/>
      <c r="K1373" s="1" t="s">
        <v>20074</v>
      </c>
      <c r="L1373" s="1" t="s">
        <v>1371</v>
      </c>
      <c r="M1373" s="1" t="s">
        <v>12889</v>
      </c>
      <c r="N1373" s="1" t="s">
        <v>13190</v>
      </c>
      <c r="O1373" s="1" t="s">
        <v>1371</v>
      </c>
      <c r="P1373" s="1" t="s">
        <v>20098</v>
      </c>
      <c r="Q1373" s="1" t="s">
        <v>20098</v>
      </c>
      <c r="R1373" s="1" t="s">
        <v>14033</v>
      </c>
      <c r="S1373" s="1" t="s">
        <v>1371</v>
      </c>
      <c r="T1373" s="1"/>
      <c r="U1373" s="1"/>
      <c r="V1373" s="1" t="s">
        <v>14044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15079</v>
      </c>
      <c r="F1374" s="1" t="s">
        <v>16109</v>
      </c>
      <c r="G1374" s="1" t="s">
        <v>17149</v>
      </c>
      <c r="H1374" s="1" t="s">
        <v>18151</v>
      </c>
      <c r="I1374" s="1" t="s">
        <v>11221</v>
      </c>
      <c r="J1374" s="1"/>
      <c r="K1374" s="1" t="s">
        <v>20074</v>
      </c>
      <c r="L1374" s="1" t="s">
        <v>1372</v>
      </c>
      <c r="M1374" s="1" t="s">
        <v>12890</v>
      </c>
      <c r="N1374" s="1" t="s">
        <v>13190</v>
      </c>
      <c r="O1374" s="1" t="s">
        <v>1372</v>
      </c>
      <c r="P1374" s="1" t="s">
        <v>20098</v>
      </c>
      <c r="Q1374" s="1" t="s">
        <v>20098</v>
      </c>
      <c r="R1374" s="1" t="s">
        <v>14033</v>
      </c>
      <c r="S1374" s="1" t="s">
        <v>1372</v>
      </c>
      <c r="T1374" s="1"/>
      <c r="U1374" s="1"/>
      <c r="V1374" s="1" t="s">
        <v>14044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15080</v>
      </c>
      <c r="F1375" s="1" t="s">
        <v>16110</v>
      </c>
      <c r="G1375" s="1" t="s">
        <v>17150</v>
      </c>
      <c r="H1375" s="1" t="s">
        <v>18152</v>
      </c>
      <c r="I1375" s="1" t="s">
        <v>11222</v>
      </c>
      <c r="J1375" s="1"/>
      <c r="K1375" s="1" t="s">
        <v>20074</v>
      </c>
      <c r="L1375" s="1" t="s">
        <v>1373</v>
      </c>
      <c r="M1375" s="1" t="s">
        <v>12891</v>
      </c>
      <c r="N1375" s="1" t="s">
        <v>13190</v>
      </c>
      <c r="O1375" s="1" t="s">
        <v>1373</v>
      </c>
      <c r="P1375" s="1" t="s">
        <v>20098</v>
      </c>
      <c r="Q1375" s="1" t="s">
        <v>20098</v>
      </c>
      <c r="R1375" s="1" t="s">
        <v>14033</v>
      </c>
      <c r="S1375" s="1" t="s">
        <v>1373</v>
      </c>
      <c r="T1375" s="1"/>
      <c r="U1375" s="1"/>
      <c r="V1375" s="1" t="s">
        <v>14044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15081</v>
      </c>
      <c r="F1376" s="1" t="s">
        <v>16111</v>
      </c>
      <c r="G1376" s="1" t="s">
        <v>17151</v>
      </c>
      <c r="H1376" s="1" t="s">
        <v>18153</v>
      </c>
      <c r="I1376" s="1" t="s">
        <v>11223</v>
      </c>
      <c r="J1376" s="1"/>
      <c r="K1376" s="1" t="s">
        <v>20074</v>
      </c>
      <c r="L1376" s="1" t="s">
        <v>1374</v>
      </c>
      <c r="M1376" s="1" t="s">
        <v>12892</v>
      </c>
      <c r="N1376" s="1" t="s">
        <v>13190</v>
      </c>
      <c r="O1376" s="1" t="s">
        <v>1374</v>
      </c>
      <c r="P1376" s="1" t="s">
        <v>20098</v>
      </c>
      <c r="Q1376" s="1" t="s">
        <v>20098</v>
      </c>
      <c r="R1376" s="1" t="s">
        <v>14033</v>
      </c>
      <c r="S1376" s="1" t="s">
        <v>1374</v>
      </c>
      <c r="T1376" s="1"/>
      <c r="U1376" s="1"/>
      <c r="V1376" s="1" t="s">
        <v>14044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6380</v>
      </c>
      <c r="G1377" s="1" t="s">
        <v>7997</v>
      </c>
      <c r="H1377" s="1" t="s">
        <v>9578</v>
      </c>
      <c r="I1377" s="1" t="s">
        <v>11224</v>
      </c>
      <c r="J1377" s="1"/>
      <c r="K1377" s="1" t="s">
        <v>20074</v>
      </c>
      <c r="L1377" s="1" t="s">
        <v>1375</v>
      </c>
      <c r="M1377" s="1" t="s">
        <v>12893</v>
      </c>
      <c r="N1377" s="1" t="s">
        <v>13190</v>
      </c>
      <c r="O1377" s="1" t="s">
        <v>1375</v>
      </c>
      <c r="P1377" s="1" t="s">
        <v>20098</v>
      </c>
      <c r="Q1377" s="1" t="s">
        <v>20098</v>
      </c>
      <c r="R1377" s="1" t="s">
        <v>14033</v>
      </c>
      <c r="S1377" s="1" t="s">
        <v>1375</v>
      </c>
      <c r="T1377" s="1"/>
      <c r="U1377" s="1"/>
      <c r="V1377" s="1" t="s">
        <v>14044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15082</v>
      </c>
      <c r="F1378" s="1" t="s">
        <v>16112</v>
      </c>
      <c r="G1378" s="1" t="s">
        <v>17152</v>
      </c>
      <c r="H1378" s="1" t="s">
        <v>18154</v>
      </c>
      <c r="I1378" s="1" t="s">
        <v>11225</v>
      </c>
      <c r="J1378" s="1"/>
      <c r="K1378" s="1" t="s">
        <v>20074</v>
      </c>
      <c r="L1378" s="1" t="s">
        <v>1376</v>
      </c>
      <c r="M1378" s="1" t="s">
        <v>12894</v>
      </c>
      <c r="N1378" s="1" t="s">
        <v>13190</v>
      </c>
      <c r="O1378" s="1" t="s">
        <v>1376</v>
      </c>
      <c r="P1378" s="1" t="s">
        <v>20098</v>
      </c>
      <c r="Q1378" s="1" t="s">
        <v>20098</v>
      </c>
      <c r="R1378" s="1" t="s">
        <v>14033</v>
      </c>
      <c r="S1378" s="1" t="s">
        <v>1376</v>
      </c>
      <c r="T1378" s="1"/>
      <c r="U1378" s="1"/>
      <c r="V1378" s="1" t="s">
        <v>14044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15083</v>
      </c>
      <c r="F1379" s="1" t="s">
        <v>16113</v>
      </c>
      <c r="G1379" s="1" t="s">
        <v>17153</v>
      </c>
      <c r="H1379" s="1" t="s">
        <v>18155</v>
      </c>
      <c r="I1379" s="1" t="s">
        <v>11226</v>
      </c>
      <c r="J1379" s="1"/>
      <c r="K1379" s="1" t="s">
        <v>20074</v>
      </c>
      <c r="L1379" s="1" t="s">
        <v>1377</v>
      </c>
      <c r="M1379" s="1" t="s">
        <v>12895</v>
      </c>
      <c r="N1379" s="1" t="s">
        <v>13190</v>
      </c>
      <c r="O1379" s="1" t="s">
        <v>1377</v>
      </c>
      <c r="P1379" s="1" t="s">
        <v>20098</v>
      </c>
      <c r="Q1379" s="1" t="s">
        <v>20098</v>
      </c>
      <c r="R1379" s="1" t="s">
        <v>14033</v>
      </c>
      <c r="S1379" s="1" t="s">
        <v>1377</v>
      </c>
      <c r="T1379" s="1"/>
      <c r="U1379" s="1"/>
      <c r="V1379" s="1" t="s">
        <v>14044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6383</v>
      </c>
      <c r="G1380" s="1" t="s">
        <v>8000</v>
      </c>
      <c r="H1380" s="1" t="s">
        <v>9581</v>
      </c>
      <c r="I1380" s="1" t="s">
        <v>11227</v>
      </c>
      <c r="J1380" s="1"/>
      <c r="K1380" s="1" t="s">
        <v>20074</v>
      </c>
      <c r="L1380" s="1" t="s">
        <v>1378</v>
      </c>
      <c r="M1380" s="1" t="s">
        <v>12896</v>
      </c>
      <c r="N1380" s="1" t="s">
        <v>13190</v>
      </c>
      <c r="O1380" s="1" t="s">
        <v>1378</v>
      </c>
      <c r="P1380" s="1" t="s">
        <v>20098</v>
      </c>
      <c r="Q1380" s="1" t="s">
        <v>20098</v>
      </c>
      <c r="R1380" s="1" t="s">
        <v>14033</v>
      </c>
      <c r="S1380" s="1" t="s">
        <v>1378</v>
      </c>
      <c r="T1380" s="1"/>
      <c r="U1380" s="1"/>
      <c r="V1380" s="1" t="s">
        <v>14044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6384</v>
      </c>
      <c r="G1381" s="1" t="s">
        <v>8001</v>
      </c>
      <c r="H1381" s="1" t="s">
        <v>9582</v>
      </c>
      <c r="I1381" s="1" t="s">
        <v>11228</v>
      </c>
      <c r="J1381" s="1"/>
      <c r="K1381" s="1" t="s">
        <v>20074</v>
      </c>
      <c r="L1381" s="1" t="s">
        <v>1379</v>
      </c>
      <c r="M1381" s="1" t="s">
        <v>12897</v>
      </c>
      <c r="N1381" s="1" t="s">
        <v>13190</v>
      </c>
      <c r="O1381" s="1" t="s">
        <v>1379</v>
      </c>
      <c r="P1381" s="1" t="s">
        <v>20098</v>
      </c>
      <c r="Q1381" s="1" t="s">
        <v>20098</v>
      </c>
      <c r="R1381" s="1" t="s">
        <v>14033</v>
      </c>
      <c r="S1381" s="1" t="s">
        <v>1379</v>
      </c>
      <c r="T1381" s="1"/>
      <c r="U1381" s="1"/>
      <c r="V1381" s="1" t="s">
        <v>14044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6385</v>
      </c>
      <c r="G1382" s="1" t="s">
        <v>8002</v>
      </c>
      <c r="H1382" s="1" t="s">
        <v>9583</v>
      </c>
      <c r="I1382" s="1" t="s">
        <v>11229</v>
      </c>
      <c r="J1382" s="1"/>
      <c r="K1382" s="1" t="s">
        <v>20074</v>
      </c>
      <c r="L1382" s="1" t="s">
        <v>1380</v>
      </c>
      <c r="M1382" s="1" t="s">
        <v>12898</v>
      </c>
      <c r="N1382" s="1" t="s">
        <v>13190</v>
      </c>
      <c r="O1382" s="1" t="s">
        <v>1380</v>
      </c>
      <c r="P1382" s="1" t="s">
        <v>20098</v>
      </c>
      <c r="Q1382" s="1" t="s">
        <v>20098</v>
      </c>
      <c r="R1382" s="1" t="s">
        <v>14033</v>
      </c>
      <c r="S1382" s="1" t="s">
        <v>1380</v>
      </c>
      <c r="T1382" s="1"/>
      <c r="U1382" s="1"/>
      <c r="V1382" s="1" t="s">
        <v>14044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4767</v>
      </c>
      <c r="G1383" s="1" t="s">
        <v>8003</v>
      </c>
      <c r="H1383" s="1" t="s">
        <v>9584</v>
      </c>
      <c r="I1383" s="1" t="s">
        <v>11230</v>
      </c>
      <c r="J1383" s="1"/>
      <c r="K1383" s="1" t="s">
        <v>20074</v>
      </c>
      <c r="L1383" s="1" t="s">
        <v>1381</v>
      </c>
      <c r="M1383" s="1" t="s">
        <v>12899</v>
      </c>
      <c r="N1383" s="1" t="s">
        <v>13190</v>
      </c>
      <c r="O1383" s="1" t="s">
        <v>1381</v>
      </c>
      <c r="P1383" s="1" t="s">
        <v>20098</v>
      </c>
      <c r="Q1383" s="1" t="s">
        <v>20098</v>
      </c>
      <c r="R1383" s="1" t="s">
        <v>14033</v>
      </c>
      <c r="S1383" s="1" t="s">
        <v>1381</v>
      </c>
      <c r="T1383" s="1"/>
      <c r="U1383" s="1"/>
      <c r="V1383" s="1" t="s">
        <v>14044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6386</v>
      </c>
      <c r="G1384" s="1" t="s">
        <v>8004</v>
      </c>
      <c r="H1384" s="1" t="s">
        <v>9585</v>
      </c>
      <c r="I1384" s="1" t="s">
        <v>11231</v>
      </c>
      <c r="J1384" s="1"/>
      <c r="K1384" s="1" t="s">
        <v>20074</v>
      </c>
      <c r="L1384" s="1" t="s">
        <v>1382</v>
      </c>
      <c r="M1384" s="1" t="s">
        <v>12900</v>
      </c>
      <c r="N1384" s="1" t="s">
        <v>13190</v>
      </c>
      <c r="O1384" s="1" t="s">
        <v>1382</v>
      </c>
      <c r="P1384" s="1" t="s">
        <v>20098</v>
      </c>
      <c r="Q1384" s="1" t="s">
        <v>20098</v>
      </c>
      <c r="R1384" s="1" t="s">
        <v>14033</v>
      </c>
      <c r="S1384" s="1" t="s">
        <v>1382</v>
      </c>
      <c r="T1384" s="1"/>
      <c r="U1384" s="1"/>
      <c r="V1384" s="1" t="s">
        <v>14044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15084</v>
      </c>
      <c r="F1385" s="1" t="s">
        <v>16114</v>
      </c>
      <c r="G1385" s="1" t="s">
        <v>17154</v>
      </c>
      <c r="H1385" s="1" t="s">
        <v>18156</v>
      </c>
      <c r="I1385" s="1" t="s">
        <v>11232</v>
      </c>
      <c r="J1385" s="1"/>
      <c r="K1385" s="1" t="s">
        <v>20074</v>
      </c>
      <c r="L1385" s="1" t="s">
        <v>1383</v>
      </c>
      <c r="M1385" s="1" t="s">
        <v>12901</v>
      </c>
      <c r="N1385" s="1" t="s">
        <v>13190</v>
      </c>
      <c r="O1385" s="1" t="s">
        <v>1383</v>
      </c>
      <c r="P1385" s="1" t="s">
        <v>20098</v>
      </c>
      <c r="Q1385" s="1" t="s">
        <v>20098</v>
      </c>
      <c r="R1385" s="1" t="s">
        <v>14033</v>
      </c>
      <c r="S1385" s="1" t="s">
        <v>1383</v>
      </c>
      <c r="T1385" s="1"/>
      <c r="U1385" s="1"/>
      <c r="V1385" s="1" t="s">
        <v>14044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15085</v>
      </c>
      <c r="F1386" s="1" t="s">
        <v>16115</v>
      </c>
      <c r="G1386" s="1" t="s">
        <v>17155</v>
      </c>
      <c r="H1386" s="1" t="s">
        <v>18157</v>
      </c>
      <c r="I1386" s="1" t="s">
        <v>11233</v>
      </c>
      <c r="J1386" s="1"/>
      <c r="K1386" s="1" t="s">
        <v>20074</v>
      </c>
      <c r="L1386" s="1" t="s">
        <v>1384</v>
      </c>
      <c r="M1386" s="1" t="s">
        <v>12902</v>
      </c>
      <c r="N1386" s="1" t="s">
        <v>13190</v>
      </c>
      <c r="O1386" s="1" t="s">
        <v>1384</v>
      </c>
      <c r="P1386" s="1" t="s">
        <v>20098</v>
      </c>
      <c r="Q1386" s="1" t="s">
        <v>20098</v>
      </c>
      <c r="R1386" s="1" t="s">
        <v>14033</v>
      </c>
      <c r="S1386" s="1" t="s">
        <v>1384</v>
      </c>
      <c r="T1386" s="1"/>
      <c r="U1386" s="1"/>
      <c r="V1386" s="1" t="s">
        <v>14044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15086</v>
      </c>
      <c r="F1387" s="1" t="s">
        <v>16116</v>
      </c>
      <c r="G1387" s="1" t="s">
        <v>17156</v>
      </c>
      <c r="H1387" s="1" t="s">
        <v>18158</v>
      </c>
      <c r="I1387" s="1" t="s">
        <v>11234</v>
      </c>
      <c r="J1387" s="1"/>
      <c r="K1387" s="1" t="s">
        <v>20074</v>
      </c>
      <c r="L1387" s="1" t="s">
        <v>1385</v>
      </c>
      <c r="M1387" s="1" t="s">
        <v>12903</v>
      </c>
      <c r="N1387" s="1" t="s">
        <v>13190</v>
      </c>
      <c r="O1387" s="1" t="s">
        <v>1385</v>
      </c>
      <c r="P1387" s="1" t="s">
        <v>20098</v>
      </c>
      <c r="Q1387" s="1" t="s">
        <v>20098</v>
      </c>
      <c r="R1387" s="1" t="s">
        <v>14033</v>
      </c>
      <c r="S1387" s="1" t="s">
        <v>1385</v>
      </c>
      <c r="T1387" s="1"/>
      <c r="U1387" s="1"/>
      <c r="V1387" s="1" t="s">
        <v>14044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15087</v>
      </c>
      <c r="F1388" s="1" t="s">
        <v>16117</v>
      </c>
      <c r="G1388" s="1" t="s">
        <v>17157</v>
      </c>
      <c r="H1388" s="1" t="s">
        <v>18159</v>
      </c>
      <c r="I1388" s="1" t="s">
        <v>11235</v>
      </c>
      <c r="J1388" s="1"/>
      <c r="K1388" s="1" t="s">
        <v>20074</v>
      </c>
      <c r="L1388" s="1" t="s">
        <v>1386</v>
      </c>
      <c r="M1388" s="1" t="s">
        <v>12904</v>
      </c>
      <c r="N1388" s="1" t="s">
        <v>13190</v>
      </c>
      <c r="O1388" s="1" t="s">
        <v>1386</v>
      </c>
      <c r="P1388" s="1" t="s">
        <v>20098</v>
      </c>
      <c r="Q1388" s="1" t="s">
        <v>20098</v>
      </c>
      <c r="R1388" s="1" t="s">
        <v>14033</v>
      </c>
      <c r="S1388" s="1" t="s">
        <v>1386</v>
      </c>
      <c r="T1388" s="1"/>
      <c r="U1388" s="1"/>
      <c r="V1388" s="1" t="s">
        <v>14044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6391</v>
      </c>
      <c r="G1389" s="1" t="s">
        <v>8009</v>
      </c>
      <c r="H1389" s="1" t="s">
        <v>9590</v>
      </c>
      <c r="I1389" s="1" t="s">
        <v>11236</v>
      </c>
      <c r="J1389" s="1"/>
      <c r="K1389" s="1" t="s">
        <v>20074</v>
      </c>
      <c r="L1389" s="1" t="s">
        <v>1387</v>
      </c>
      <c r="M1389" s="1" t="s">
        <v>12905</v>
      </c>
      <c r="N1389" s="1" t="s">
        <v>13190</v>
      </c>
      <c r="O1389" s="1" t="s">
        <v>1387</v>
      </c>
      <c r="P1389" s="1" t="s">
        <v>20098</v>
      </c>
      <c r="Q1389" s="1" t="s">
        <v>20098</v>
      </c>
      <c r="R1389" s="1" t="s">
        <v>14033</v>
      </c>
      <c r="S1389" s="1" t="s">
        <v>1387</v>
      </c>
      <c r="T1389" s="1"/>
      <c r="U1389" s="1"/>
      <c r="V1389" s="1" t="s">
        <v>14044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15088</v>
      </c>
      <c r="F1390" s="1" t="s">
        <v>16118</v>
      </c>
      <c r="G1390" s="1" t="s">
        <v>17158</v>
      </c>
      <c r="H1390" s="1" t="s">
        <v>18160</v>
      </c>
      <c r="I1390" s="1" t="s">
        <v>11237</v>
      </c>
      <c r="J1390" s="1"/>
      <c r="K1390" s="1" t="s">
        <v>20074</v>
      </c>
      <c r="L1390" s="1" t="s">
        <v>1388</v>
      </c>
      <c r="M1390" s="1" t="s">
        <v>12906</v>
      </c>
      <c r="N1390" s="1" t="s">
        <v>13190</v>
      </c>
      <c r="O1390" s="1" t="s">
        <v>1388</v>
      </c>
      <c r="P1390" s="1" t="s">
        <v>20098</v>
      </c>
      <c r="Q1390" s="1" t="s">
        <v>20098</v>
      </c>
      <c r="R1390" s="1" t="s">
        <v>14033</v>
      </c>
      <c r="S1390" s="1" t="s">
        <v>1388</v>
      </c>
      <c r="T1390" s="1"/>
      <c r="U1390" s="1"/>
      <c r="V1390" s="1" t="s">
        <v>14044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15089</v>
      </c>
      <c r="F1391" s="1" t="s">
        <v>16119</v>
      </c>
      <c r="G1391" s="1" t="s">
        <v>17159</v>
      </c>
      <c r="H1391" s="1" t="s">
        <v>18161</v>
      </c>
      <c r="I1391" s="1" t="s">
        <v>11238</v>
      </c>
      <c r="J1391" s="1"/>
      <c r="K1391" s="1" t="s">
        <v>20074</v>
      </c>
      <c r="L1391" s="1" t="s">
        <v>1389</v>
      </c>
      <c r="M1391" s="1" t="s">
        <v>12907</v>
      </c>
      <c r="N1391" s="1" t="s">
        <v>13190</v>
      </c>
      <c r="O1391" s="1" t="s">
        <v>1389</v>
      </c>
      <c r="P1391" s="1" t="s">
        <v>20098</v>
      </c>
      <c r="Q1391" s="1" t="s">
        <v>20098</v>
      </c>
      <c r="R1391" s="1" t="s">
        <v>14033</v>
      </c>
      <c r="S1391" s="1" t="s">
        <v>1389</v>
      </c>
      <c r="T1391" s="1"/>
      <c r="U1391" s="1"/>
      <c r="V1391" s="1" t="s">
        <v>14044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6394</v>
      </c>
      <c r="G1392" s="1" t="s">
        <v>8012</v>
      </c>
      <c r="H1392" s="1" t="s">
        <v>9593</v>
      </c>
      <c r="I1392" s="1" t="s">
        <v>11239</v>
      </c>
      <c r="J1392" s="1"/>
      <c r="K1392" s="1" t="s">
        <v>20074</v>
      </c>
      <c r="L1392" s="1" t="s">
        <v>1390</v>
      </c>
      <c r="M1392" s="1" t="s">
        <v>12908</v>
      </c>
      <c r="N1392" s="1" t="s">
        <v>13190</v>
      </c>
      <c r="O1392" s="1" t="s">
        <v>1390</v>
      </c>
      <c r="P1392" s="1" t="s">
        <v>20099</v>
      </c>
      <c r="Q1392" s="1" t="s">
        <v>20707</v>
      </c>
      <c r="R1392" s="1" t="s">
        <v>14033</v>
      </c>
      <c r="S1392" s="1" t="s">
        <v>1390</v>
      </c>
      <c r="T1392" s="1" t="s">
        <v>20871</v>
      </c>
      <c r="U1392" s="1"/>
      <c r="V1392" s="1" t="s">
        <v>14044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6395</v>
      </c>
      <c r="G1393" s="1" t="s">
        <v>8013</v>
      </c>
      <c r="H1393" s="1" t="s">
        <v>9594</v>
      </c>
      <c r="I1393" s="1" t="s">
        <v>11240</v>
      </c>
      <c r="J1393" s="1"/>
      <c r="K1393" s="1" t="s">
        <v>20074</v>
      </c>
      <c r="L1393" s="1" t="s">
        <v>1391</v>
      </c>
      <c r="M1393" s="1" t="s">
        <v>12909</v>
      </c>
      <c r="N1393" s="1" t="s">
        <v>13190</v>
      </c>
      <c r="O1393" s="1" t="s">
        <v>1391</v>
      </c>
      <c r="P1393" s="1" t="s">
        <v>20099</v>
      </c>
      <c r="Q1393" s="1" t="s">
        <v>20708</v>
      </c>
      <c r="R1393" s="1" t="s">
        <v>14033</v>
      </c>
      <c r="S1393" s="1" t="s">
        <v>1391</v>
      </c>
      <c r="T1393" s="1"/>
      <c r="U1393" s="1"/>
      <c r="V1393" s="1" t="s">
        <v>14044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6396</v>
      </c>
      <c r="G1394" s="1" t="s">
        <v>8014</v>
      </c>
      <c r="H1394" s="1" t="s">
        <v>9595</v>
      </c>
      <c r="I1394" s="1" t="s">
        <v>11241</v>
      </c>
      <c r="J1394" s="1"/>
      <c r="K1394" s="1" t="s">
        <v>20074</v>
      </c>
      <c r="L1394" s="1" t="s">
        <v>1392</v>
      </c>
      <c r="M1394" s="1" t="s">
        <v>12910</v>
      </c>
      <c r="N1394" s="1" t="s">
        <v>13190</v>
      </c>
      <c r="O1394" s="1" t="s">
        <v>1392</v>
      </c>
      <c r="P1394" s="1" t="s">
        <v>20099</v>
      </c>
      <c r="Q1394" s="1" t="s">
        <v>20709</v>
      </c>
      <c r="R1394" s="1" t="s">
        <v>14033</v>
      </c>
      <c r="S1394" s="1" t="s">
        <v>1392</v>
      </c>
      <c r="T1394" s="1"/>
      <c r="U1394" s="1"/>
      <c r="V1394" s="1" t="s">
        <v>14044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15090</v>
      </c>
      <c r="F1395" s="1" t="s">
        <v>16120</v>
      </c>
      <c r="G1395" s="1" t="s">
        <v>17160</v>
      </c>
      <c r="H1395" s="1" t="s">
        <v>18162</v>
      </c>
      <c r="I1395" s="1" t="s">
        <v>11242</v>
      </c>
      <c r="J1395" s="1"/>
      <c r="K1395" s="1" t="s">
        <v>20074</v>
      </c>
      <c r="L1395" s="1" t="s">
        <v>1393</v>
      </c>
      <c r="M1395" s="1" t="s">
        <v>12911</v>
      </c>
      <c r="N1395" s="1" t="s">
        <v>13190</v>
      </c>
      <c r="O1395" s="1" t="s">
        <v>1393</v>
      </c>
      <c r="P1395" s="1" t="s">
        <v>20099</v>
      </c>
      <c r="Q1395" s="1" t="s">
        <v>20710</v>
      </c>
      <c r="R1395" s="1" t="s">
        <v>14033</v>
      </c>
      <c r="S1395" s="1" t="s">
        <v>1393</v>
      </c>
      <c r="T1395" s="1"/>
      <c r="U1395" s="1"/>
      <c r="V1395" s="1" t="s">
        <v>14044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6398</v>
      </c>
      <c r="G1396" s="1" t="s">
        <v>8016</v>
      </c>
      <c r="H1396" s="1" t="s">
        <v>9597</v>
      </c>
      <c r="I1396" s="1" t="s">
        <v>11243</v>
      </c>
      <c r="J1396" s="1"/>
      <c r="K1396" s="1" t="s">
        <v>20074</v>
      </c>
      <c r="L1396" s="1" t="s">
        <v>1394</v>
      </c>
      <c r="M1396" s="1" t="s">
        <v>12912</v>
      </c>
      <c r="N1396" s="1" t="s">
        <v>13190</v>
      </c>
      <c r="O1396" s="1" t="s">
        <v>1394</v>
      </c>
      <c r="P1396" s="1" t="s">
        <v>20100</v>
      </c>
      <c r="Q1396" s="1" t="s">
        <v>20100</v>
      </c>
      <c r="R1396" s="1" t="s">
        <v>14033</v>
      </c>
      <c r="S1396" s="1" t="s">
        <v>1394</v>
      </c>
      <c r="T1396" s="1"/>
      <c r="U1396" s="1" t="s">
        <v>20887</v>
      </c>
      <c r="V1396" s="1" t="s">
        <v>14044</v>
      </c>
      <c r="W1396" s="1" t="s">
        <v>1394</v>
      </c>
      <c r="X1396" s="1" t="s">
        <v>20901</v>
      </c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15091</v>
      </c>
      <c r="F1397" s="1" t="s">
        <v>15091</v>
      </c>
      <c r="G1397" s="1" t="s">
        <v>17161</v>
      </c>
      <c r="H1397" s="1" t="s">
        <v>18163</v>
      </c>
      <c r="I1397" s="1" t="s">
        <v>11244</v>
      </c>
      <c r="J1397" s="1"/>
      <c r="K1397" s="1" t="s">
        <v>20074</v>
      </c>
      <c r="L1397" s="1" t="s">
        <v>1395</v>
      </c>
      <c r="M1397" s="1" t="s">
        <v>12913</v>
      </c>
      <c r="N1397" s="1" t="s">
        <v>13190</v>
      </c>
      <c r="O1397" s="1" t="s">
        <v>1395</v>
      </c>
      <c r="P1397" s="1" t="s">
        <v>20100</v>
      </c>
      <c r="Q1397" s="1" t="s">
        <v>20100</v>
      </c>
      <c r="R1397" s="1" t="s">
        <v>14033</v>
      </c>
      <c r="S1397" s="1" t="s">
        <v>1395</v>
      </c>
      <c r="T1397" s="1"/>
      <c r="U1397" s="1"/>
      <c r="V1397" s="1" t="s">
        <v>14044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15092</v>
      </c>
      <c r="F1398" s="1" t="s">
        <v>16121</v>
      </c>
      <c r="G1398" s="1" t="s">
        <v>17162</v>
      </c>
      <c r="H1398" s="1" t="s">
        <v>18164</v>
      </c>
      <c r="I1398" s="1" t="s">
        <v>11245</v>
      </c>
      <c r="J1398" s="1"/>
      <c r="K1398" s="1" t="s">
        <v>20074</v>
      </c>
      <c r="L1398" s="1" t="s">
        <v>1396</v>
      </c>
      <c r="M1398" s="1" t="s">
        <v>12914</v>
      </c>
      <c r="N1398" s="1" t="s">
        <v>13190</v>
      </c>
      <c r="O1398" s="1" t="s">
        <v>1396</v>
      </c>
      <c r="P1398" s="1" t="s">
        <v>20100</v>
      </c>
      <c r="Q1398" s="1" t="s">
        <v>20100</v>
      </c>
      <c r="R1398" s="1" t="s">
        <v>14033</v>
      </c>
      <c r="S1398" s="1" t="s">
        <v>1396</v>
      </c>
      <c r="T1398" s="1"/>
      <c r="U1398" s="1"/>
      <c r="V1398" s="1" t="s">
        <v>14044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6400</v>
      </c>
      <c r="G1399" s="1" t="s">
        <v>8019</v>
      </c>
      <c r="H1399" s="1" t="s">
        <v>9600</v>
      </c>
      <c r="I1399" s="1" t="s">
        <v>11246</v>
      </c>
      <c r="J1399" s="1"/>
      <c r="K1399" s="1" t="s">
        <v>20074</v>
      </c>
      <c r="L1399" s="1" t="s">
        <v>1397</v>
      </c>
      <c r="M1399" s="1" t="s">
        <v>12915</v>
      </c>
      <c r="N1399" s="1" t="s">
        <v>13190</v>
      </c>
      <c r="O1399" s="1" t="s">
        <v>1397</v>
      </c>
      <c r="P1399" s="1" t="s">
        <v>20101</v>
      </c>
      <c r="Q1399" s="1" t="s">
        <v>20711</v>
      </c>
      <c r="R1399" s="1" t="s">
        <v>14033</v>
      </c>
      <c r="S1399" s="1" t="s">
        <v>1397</v>
      </c>
      <c r="T1399" s="1" t="s">
        <v>20872</v>
      </c>
      <c r="U1399" s="1"/>
      <c r="V1399" s="1" t="s">
        <v>14044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15093</v>
      </c>
      <c r="F1400" s="1" t="s">
        <v>16122</v>
      </c>
      <c r="G1400" s="1" t="s">
        <v>17163</v>
      </c>
      <c r="H1400" s="1" t="s">
        <v>18165</v>
      </c>
      <c r="I1400" s="1" t="s">
        <v>11247</v>
      </c>
      <c r="J1400" s="1"/>
      <c r="K1400" s="1" t="s">
        <v>20074</v>
      </c>
      <c r="L1400" s="1" t="s">
        <v>1398</v>
      </c>
      <c r="M1400" s="1" t="s">
        <v>12916</v>
      </c>
      <c r="N1400" s="1" t="s">
        <v>13190</v>
      </c>
      <c r="O1400" s="1" t="s">
        <v>1398</v>
      </c>
      <c r="P1400" s="1" t="s">
        <v>20101</v>
      </c>
      <c r="Q1400" s="1" t="s">
        <v>20712</v>
      </c>
      <c r="R1400" s="1" t="s">
        <v>14033</v>
      </c>
      <c r="S1400" s="1" t="s">
        <v>1398</v>
      </c>
      <c r="T1400" s="1"/>
      <c r="U1400" s="1"/>
      <c r="V1400" s="1" t="s">
        <v>14044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6402</v>
      </c>
      <c r="G1401" s="1" t="s">
        <v>4785</v>
      </c>
      <c r="H1401" s="1" t="s">
        <v>9602</v>
      </c>
      <c r="I1401" s="1" t="s">
        <v>11248</v>
      </c>
      <c r="J1401" s="1"/>
      <c r="K1401" s="1" t="s">
        <v>20074</v>
      </c>
      <c r="L1401" s="1" t="s">
        <v>1399</v>
      </c>
      <c r="M1401" s="1" t="s">
        <v>12917</v>
      </c>
      <c r="N1401" s="1" t="s">
        <v>13190</v>
      </c>
      <c r="O1401" s="1" t="s">
        <v>1399</v>
      </c>
      <c r="P1401" s="1" t="s">
        <v>20101</v>
      </c>
      <c r="Q1401" s="1" t="s">
        <v>20713</v>
      </c>
      <c r="R1401" s="1" t="s">
        <v>14033</v>
      </c>
      <c r="S1401" s="1" t="s">
        <v>1399</v>
      </c>
      <c r="T1401" s="1"/>
      <c r="U1401" s="1"/>
      <c r="V1401" s="1" t="s">
        <v>14044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6403</v>
      </c>
      <c r="G1402" s="1" t="s">
        <v>8021</v>
      </c>
      <c r="H1402" s="1" t="s">
        <v>9603</v>
      </c>
      <c r="I1402" s="1" t="s">
        <v>11249</v>
      </c>
      <c r="J1402" s="1"/>
      <c r="K1402" s="1" t="s">
        <v>20074</v>
      </c>
      <c r="L1402" s="1" t="s">
        <v>1400</v>
      </c>
      <c r="M1402" s="1" t="s">
        <v>12918</v>
      </c>
      <c r="N1402" s="1" t="s">
        <v>13190</v>
      </c>
      <c r="O1402" s="1" t="s">
        <v>1400</v>
      </c>
      <c r="P1402" s="1" t="s">
        <v>20101</v>
      </c>
      <c r="Q1402" s="1" t="s">
        <v>20714</v>
      </c>
      <c r="R1402" s="1" t="s">
        <v>14033</v>
      </c>
      <c r="S1402" s="1" t="s">
        <v>1400</v>
      </c>
      <c r="T1402" s="1"/>
      <c r="U1402" s="1"/>
      <c r="V1402" s="1" t="s">
        <v>14044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15094</v>
      </c>
      <c r="F1403" s="1" t="s">
        <v>16123</v>
      </c>
      <c r="G1403" s="1" t="s">
        <v>17164</v>
      </c>
      <c r="H1403" s="1" t="s">
        <v>18166</v>
      </c>
      <c r="I1403" s="1" t="s">
        <v>11250</v>
      </c>
      <c r="J1403" s="1"/>
      <c r="K1403" s="1" t="s">
        <v>20074</v>
      </c>
      <c r="L1403" s="1" t="s">
        <v>1401</v>
      </c>
      <c r="M1403" s="1" t="s">
        <v>12919</v>
      </c>
      <c r="N1403" s="1" t="s">
        <v>13190</v>
      </c>
      <c r="O1403" s="1" t="s">
        <v>1401</v>
      </c>
      <c r="P1403" s="1" t="s">
        <v>20101</v>
      </c>
      <c r="Q1403" s="1" t="s">
        <v>20715</v>
      </c>
      <c r="R1403" s="1" t="s">
        <v>14033</v>
      </c>
      <c r="S1403" s="1" t="s">
        <v>1401</v>
      </c>
      <c r="T1403" s="1"/>
      <c r="U1403" s="1"/>
      <c r="V1403" s="1" t="s">
        <v>14044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15095</v>
      </c>
      <c r="F1404" s="1" t="s">
        <v>16124</v>
      </c>
      <c r="G1404" s="1" t="s">
        <v>15095</v>
      </c>
      <c r="H1404" s="1" t="s">
        <v>18167</v>
      </c>
      <c r="I1404" s="1" t="s">
        <v>11251</v>
      </c>
      <c r="J1404" s="1"/>
      <c r="K1404" s="1" t="s">
        <v>20074</v>
      </c>
      <c r="L1404" s="1" t="s">
        <v>1402</v>
      </c>
      <c r="M1404" s="1" t="s">
        <v>12920</v>
      </c>
      <c r="N1404" s="1" t="s">
        <v>13190</v>
      </c>
      <c r="O1404" s="1" t="s">
        <v>1402</v>
      </c>
      <c r="P1404" s="1" t="s">
        <v>20101</v>
      </c>
      <c r="Q1404" s="1" t="s">
        <v>20716</v>
      </c>
      <c r="R1404" s="1" t="s">
        <v>14033</v>
      </c>
      <c r="S1404" s="1" t="s">
        <v>1402</v>
      </c>
      <c r="T1404" s="1"/>
      <c r="U1404" s="1"/>
      <c r="V1404" s="1" t="s">
        <v>14044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6406</v>
      </c>
      <c r="G1405" s="1" t="s">
        <v>8023</v>
      </c>
      <c r="H1405" s="1" t="s">
        <v>9606</v>
      </c>
      <c r="I1405" s="1" t="s">
        <v>11252</v>
      </c>
      <c r="J1405" s="1"/>
      <c r="K1405" s="1" t="s">
        <v>20074</v>
      </c>
      <c r="L1405" s="1" t="s">
        <v>1403</v>
      </c>
      <c r="M1405" s="1" t="s">
        <v>12921</v>
      </c>
      <c r="N1405" s="1" t="s">
        <v>13190</v>
      </c>
      <c r="O1405" s="1" t="s">
        <v>1403</v>
      </c>
      <c r="P1405" s="1" t="s">
        <v>20101</v>
      </c>
      <c r="Q1405" s="1" t="s">
        <v>20717</v>
      </c>
      <c r="R1405" s="1" t="s">
        <v>14033</v>
      </c>
      <c r="S1405" s="1" t="s">
        <v>1403</v>
      </c>
      <c r="T1405" s="1"/>
      <c r="U1405" s="1"/>
      <c r="V1405" s="1" t="s">
        <v>14044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6407</v>
      </c>
      <c r="G1406" s="1" t="s">
        <v>8024</v>
      </c>
      <c r="H1406" s="1" t="s">
        <v>9607</v>
      </c>
      <c r="I1406" s="1" t="s">
        <v>11253</v>
      </c>
      <c r="J1406" s="1"/>
      <c r="K1406" s="1" t="s">
        <v>20074</v>
      </c>
      <c r="L1406" s="1" t="s">
        <v>1404</v>
      </c>
      <c r="M1406" s="1" t="s">
        <v>12922</v>
      </c>
      <c r="N1406" s="1" t="s">
        <v>13190</v>
      </c>
      <c r="O1406" s="1" t="s">
        <v>1404</v>
      </c>
      <c r="P1406" s="1" t="s">
        <v>20102</v>
      </c>
      <c r="Q1406" s="1" t="s">
        <v>20102</v>
      </c>
      <c r="R1406" s="1" t="s">
        <v>14033</v>
      </c>
      <c r="S1406" s="1" t="s">
        <v>1404</v>
      </c>
      <c r="T1406" s="1"/>
      <c r="U1406" s="1" t="s">
        <v>20888</v>
      </c>
      <c r="V1406" s="1" t="s">
        <v>14044</v>
      </c>
      <c r="W1406" s="1" t="s">
        <v>1404</v>
      </c>
      <c r="X1406" s="1" t="s">
        <v>20902</v>
      </c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6408</v>
      </c>
      <c r="G1407" s="1" t="s">
        <v>8025</v>
      </c>
      <c r="H1407" s="1" t="s">
        <v>9585</v>
      </c>
      <c r="I1407" s="1" t="s">
        <v>11254</v>
      </c>
      <c r="J1407" s="1"/>
      <c r="K1407" s="1" t="s">
        <v>20074</v>
      </c>
      <c r="L1407" s="1" t="s">
        <v>1405</v>
      </c>
      <c r="M1407" s="1" t="s">
        <v>12923</v>
      </c>
      <c r="N1407" s="1" t="s">
        <v>13190</v>
      </c>
      <c r="O1407" s="1" t="s">
        <v>1405</v>
      </c>
      <c r="P1407" s="1" t="s">
        <v>20102</v>
      </c>
      <c r="Q1407" s="1" t="s">
        <v>20102</v>
      </c>
      <c r="R1407" s="1" t="s">
        <v>14033</v>
      </c>
      <c r="S1407" s="1" t="s">
        <v>1405</v>
      </c>
      <c r="T1407" s="1"/>
      <c r="U1407" s="1"/>
      <c r="V1407" s="1" t="s">
        <v>14044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4792</v>
      </c>
      <c r="G1408" s="1" t="s">
        <v>8026</v>
      </c>
      <c r="H1408" s="1" t="s">
        <v>9583</v>
      </c>
      <c r="I1408" s="1" t="s">
        <v>11255</v>
      </c>
      <c r="J1408" s="1"/>
      <c r="K1408" s="1" t="s">
        <v>20074</v>
      </c>
      <c r="L1408" s="1" t="s">
        <v>1406</v>
      </c>
      <c r="M1408" s="1" t="s">
        <v>12924</v>
      </c>
      <c r="N1408" s="1" t="s">
        <v>13190</v>
      </c>
      <c r="O1408" s="1" t="s">
        <v>1406</v>
      </c>
      <c r="P1408" s="1" t="s">
        <v>20102</v>
      </c>
      <c r="Q1408" s="1" t="s">
        <v>20102</v>
      </c>
      <c r="R1408" s="1" t="s">
        <v>14033</v>
      </c>
      <c r="S1408" s="1" t="s">
        <v>1406</v>
      </c>
      <c r="T1408" s="1"/>
      <c r="U1408" s="1"/>
      <c r="V1408" s="1" t="s">
        <v>14044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15096</v>
      </c>
      <c r="F1409" s="1" t="s">
        <v>16125</v>
      </c>
      <c r="G1409" s="1" t="s">
        <v>17165</v>
      </c>
      <c r="H1409" s="1" t="s">
        <v>18168</v>
      </c>
      <c r="I1409" s="1" t="s">
        <v>11256</v>
      </c>
      <c r="J1409" s="1"/>
      <c r="K1409" s="1" t="s">
        <v>20074</v>
      </c>
      <c r="L1409" s="1" t="s">
        <v>1407</v>
      </c>
      <c r="M1409" s="1" t="s">
        <v>12925</v>
      </c>
      <c r="N1409" s="1" t="s">
        <v>13190</v>
      </c>
      <c r="O1409" s="1" t="s">
        <v>1407</v>
      </c>
      <c r="P1409" s="1" t="s">
        <v>20102</v>
      </c>
      <c r="Q1409" s="1" t="s">
        <v>20102</v>
      </c>
      <c r="R1409" s="1" t="s">
        <v>14033</v>
      </c>
      <c r="S1409" s="1" t="s">
        <v>1407</v>
      </c>
      <c r="T1409" s="1"/>
      <c r="U1409" s="1"/>
      <c r="V1409" s="1" t="s">
        <v>14044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15097</v>
      </c>
      <c r="F1410" s="1" t="s">
        <v>16126</v>
      </c>
      <c r="G1410" s="1" t="s">
        <v>17166</v>
      </c>
      <c r="H1410" s="1" t="s">
        <v>18169</v>
      </c>
      <c r="I1410" s="1" t="s">
        <v>11257</v>
      </c>
      <c r="J1410" s="1"/>
      <c r="K1410" s="1" t="s">
        <v>20074</v>
      </c>
      <c r="L1410" s="1" t="s">
        <v>1408</v>
      </c>
      <c r="M1410" s="1" t="s">
        <v>12926</v>
      </c>
      <c r="N1410" s="1" t="s">
        <v>13190</v>
      </c>
      <c r="O1410" s="1" t="s">
        <v>1408</v>
      </c>
      <c r="P1410" s="1" t="s">
        <v>20102</v>
      </c>
      <c r="Q1410" s="1" t="s">
        <v>20102</v>
      </c>
      <c r="R1410" s="1" t="s">
        <v>14033</v>
      </c>
      <c r="S1410" s="1" t="s">
        <v>1408</v>
      </c>
      <c r="T1410" s="1"/>
      <c r="U1410" s="1"/>
      <c r="V1410" s="1" t="s">
        <v>14044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6411</v>
      </c>
      <c r="G1411" s="1" t="s">
        <v>8029</v>
      </c>
      <c r="H1411" s="1" t="s">
        <v>9610</v>
      </c>
      <c r="I1411" s="1" t="s">
        <v>11258</v>
      </c>
      <c r="J1411" s="1"/>
      <c r="K1411" s="1" t="s">
        <v>20074</v>
      </c>
      <c r="L1411" s="1" t="s">
        <v>1409</v>
      </c>
      <c r="M1411" s="1" t="s">
        <v>12927</v>
      </c>
      <c r="N1411" s="1" t="s">
        <v>13190</v>
      </c>
      <c r="O1411" s="1" t="s">
        <v>1409</v>
      </c>
      <c r="P1411" s="1" t="s">
        <v>20102</v>
      </c>
      <c r="Q1411" s="1" t="s">
        <v>20102</v>
      </c>
      <c r="R1411" s="1" t="s">
        <v>14033</v>
      </c>
      <c r="S1411" s="1" t="s">
        <v>1409</v>
      </c>
      <c r="T1411" s="1"/>
      <c r="U1411" s="1"/>
      <c r="V1411" s="1" t="s">
        <v>14044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6412</v>
      </c>
      <c r="G1412" s="1" t="s">
        <v>8030</v>
      </c>
      <c r="H1412" s="1" t="s">
        <v>9611</v>
      </c>
      <c r="I1412" s="1" t="s">
        <v>11259</v>
      </c>
      <c r="J1412" s="1"/>
      <c r="K1412" s="1" t="s">
        <v>20074</v>
      </c>
      <c r="L1412" s="1" t="s">
        <v>1410</v>
      </c>
      <c r="M1412" s="1" t="s">
        <v>12928</v>
      </c>
      <c r="N1412" s="1" t="s">
        <v>13190</v>
      </c>
      <c r="O1412" s="1" t="s">
        <v>1410</v>
      </c>
      <c r="P1412" s="1" t="s">
        <v>20102</v>
      </c>
      <c r="Q1412" s="1" t="s">
        <v>20102</v>
      </c>
      <c r="R1412" s="1" t="s">
        <v>14033</v>
      </c>
      <c r="S1412" s="1" t="s">
        <v>1410</v>
      </c>
      <c r="T1412" s="1"/>
      <c r="U1412" s="1"/>
      <c r="V1412" s="1" t="s">
        <v>14044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15098</v>
      </c>
      <c r="F1413" s="1" t="s">
        <v>16127</v>
      </c>
      <c r="G1413" s="1" t="s">
        <v>15098</v>
      </c>
      <c r="H1413" s="1" t="s">
        <v>18170</v>
      </c>
      <c r="I1413" s="1" t="s">
        <v>11260</v>
      </c>
      <c r="J1413" s="1"/>
      <c r="K1413" s="1" t="s">
        <v>20074</v>
      </c>
      <c r="L1413" s="1" t="s">
        <v>1411</v>
      </c>
      <c r="M1413" s="1" t="s">
        <v>12929</v>
      </c>
      <c r="N1413" s="1" t="s">
        <v>13190</v>
      </c>
      <c r="O1413" s="1" t="s">
        <v>1411</v>
      </c>
      <c r="P1413" s="1" t="s">
        <v>20102</v>
      </c>
      <c r="Q1413" s="1" t="s">
        <v>20102</v>
      </c>
      <c r="R1413" s="1" t="s">
        <v>14033</v>
      </c>
      <c r="S1413" s="1" t="s">
        <v>1411</v>
      </c>
      <c r="T1413" s="1"/>
      <c r="U1413" s="1"/>
      <c r="V1413" s="1" t="s">
        <v>14044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15099</v>
      </c>
      <c r="F1414" s="1" t="s">
        <v>16128</v>
      </c>
      <c r="G1414" s="1" t="s">
        <v>17167</v>
      </c>
      <c r="H1414" s="1" t="s">
        <v>18171</v>
      </c>
      <c r="I1414" s="1" t="s">
        <v>11261</v>
      </c>
      <c r="J1414" s="1"/>
      <c r="K1414" s="1" t="s">
        <v>20074</v>
      </c>
      <c r="L1414" s="1" t="s">
        <v>1412</v>
      </c>
      <c r="M1414" s="1" t="s">
        <v>12930</v>
      </c>
      <c r="N1414" s="1" t="s">
        <v>13190</v>
      </c>
      <c r="O1414" s="1" t="s">
        <v>1412</v>
      </c>
      <c r="P1414" s="1" t="s">
        <v>20102</v>
      </c>
      <c r="Q1414" s="1" t="s">
        <v>20102</v>
      </c>
      <c r="R1414" s="1" t="s">
        <v>14033</v>
      </c>
      <c r="S1414" s="1" t="s">
        <v>1412</v>
      </c>
      <c r="T1414" s="1"/>
      <c r="U1414" s="1"/>
      <c r="V1414" s="1" t="s">
        <v>14044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6415</v>
      </c>
      <c r="G1415" s="1" t="s">
        <v>8032</v>
      </c>
      <c r="H1415" s="1" t="s">
        <v>9614</v>
      </c>
      <c r="I1415" s="1" t="s">
        <v>11262</v>
      </c>
      <c r="J1415" s="1"/>
      <c r="K1415" s="1" t="s">
        <v>20074</v>
      </c>
      <c r="L1415" s="1" t="s">
        <v>1413</v>
      </c>
      <c r="M1415" s="1" t="s">
        <v>12931</v>
      </c>
      <c r="N1415" s="1" t="s">
        <v>13190</v>
      </c>
      <c r="O1415" s="1" t="s">
        <v>1413</v>
      </c>
      <c r="P1415" s="1" t="s">
        <v>20102</v>
      </c>
      <c r="Q1415" s="1" t="s">
        <v>20102</v>
      </c>
      <c r="R1415" s="1" t="s">
        <v>14033</v>
      </c>
      <c r="S1415" s="1" t="s">
        <v>1413</v>
      </c>
      <c r="T1415" s="1"/>
      <c r="U1415" s="1"/>
      <c r="V1415" s="1" t="s">
        <v>14044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15100</v>
      </c>
      <c r="F1416" s="1" t="s">
        <v>16129</v>
      </c>
      <c r="G1416" s="1" t="s">
        <v>17168</v>
      </c>
      <c r="H1416" s="1" t="s">
        <v>18172</v>
      </c>
      <c r="I1416" s="1" t="s">
        <v>11263</v>
      </c>
      <c r="J1416" s="1"/>
      <c r="K1416" s="1" t="s">
        <v>20074</v>
      </c>
      <c r="L1416" s="1" t="s">
        <v>1414</v>
      </c>
      <c r="M1416" s="1" t="s">
        <v>12932</v>
      </c>
      <c r="N1416" s="1" t="s">
        <v>13190</v>
      </c>
      <c r="O1416" s="1" t="s">
        <v>1414</v>
      </c>
      <c r="P1416" s="1" t="s">
        <v>20102</v>
      </c>
      <c r="Q1416" s="1" t="s">
        <v>20102</v>
      </c>
      <c r="R1416" s="1" t="s">
        <v>14033</v>
      </c>
      <c r="S1416" s="1" t="s">
        <v>1414</v>
      </c>
      <c r="T1416" s="1"/>
      <c r="U1416" s="1"/>
      <c r="V1416" s="1" t="s">
        <v>14044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6417</v>
      </c>
      <c r="G1417" s="1" t="s">
        <v>8034</v>
      </c>
      <c r="H1417" s="1" t="s">
        <v>9616</v>
      </c>
      <c r="I1417" s="1" t="s">
        <v>11264</v>
      </c>
      <c r="J1417" s="1"/>
      <c r="K1417" s="1" t="s">
        <v>20074</v>
      </c>
      <c r="L1417" s="1" t="s">
        <v>1415</v>
      </c>
      <c r="M1417" s="1" t="s">
        <v>12933</v>
      </c>
      <c r="N1417" s="1" t="s">
        <v>13190</v>
      </c>
      <c r="O1417" s="1" t="s">
        <v>1415</v>
      </c>
      <c r="P1417" s="1" t="s">
        <v>20102</v>
      </c>
      <c r="Q1417" s="1" t="s">
        <v>20102</v>
      </c>
      <c r="R1417" s="1" t="s">
        <v>14033</v>
      </c>
      <c r="S1417" s="1" t="s">
        <v>1415</v>
      </c>
      <c r="T1417" s="1"/>
      <c r="U1417" s="1"/>
      <c r="V1417" s="1" t="s">
        <v>14044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15101</v>
      </c>
      <c r="F1418" s="1" t="s">
        <v>16130</v>
      </c>
      <c r="G1418" s="1" t="s">
        <v>17169</v>
      </c>
      <c r="H1418" s="1" t="s">
        <v>18151</v>
      </c>
      <c r="I1418" s="1" t="s">
        <v>11265</v>
      </c>
      <c r="J1418" s="1"/>
      <c r="K1418" s="1" t="s">
        <v>20074</v>
      </c>
      <c r="L1418" s="1" t="s">
        <v>1416</v>
      </c>
      <c r="M1418" s="1" t="s">
        <v>12934</v>
      </c>
      <c r="N1418" s="1" t="s">
        <v>13190</v>
      </c>
      <c r="O1418" s="1" t="s">
        <v>1416</v>
      </c>
      <c r="P1418" s="1" t="s">
        <v>20102</v>
      </c>
      <c r="Q1418" s="1" t="s">
        <v>20102</v>
      </c>
      <c r="R1418" s="1" t="s">
        <v>14033</v>
      </c>
      <c r="S1418" s="1" t="s">
        <v>1416</v>
      </c>
      <c r="T1418" s="1"/>
      <c r="U1418" s="1"/>
      <c r="V1418" s="1" t="s">
        <v>14044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6419</v>
      </c>
      <c r="G1419" s="1" t="s">
        <v>8036</v>
      </c>
      <c r="H1419" s="1" t="s">
        <v>9617</v>
      </c>
      <c r="I1419" s="1" t="s">
        <v>11266</v>
      </c>
      <c r="J1419" s="1"/>
      <c r="K1419" s="1" t="s">
        <v>20074</v>
      </c>
      <c r="L1419" s="1" t="s">
        <v>1417</v>
      </c>
      <c r="M1419" s="1" t="s">
        <v>12935</v>
      </c>
      <c r="N1419" s="1" t="s">
        <v>13190</v>
      </c>
      <c r="O1419" s="1" t="s">
        <v>1417</v>
      </c>
      <c r="P1419" s="1" t="s">
        <v>20102</v>
      </c>
      <c r="Q1419" s="1" t="s">
        <v>20102</v>
      </c>
      <c r="R1419" s="1" t="s">
        <v>14033</v>
      </c>
      <c r="S1419" s="1" t="s">
        <v>1417</v>
      </c>
      <c r="T1419" s="1"/>
      <c r="U1419" s="1"/>
      <c r="V1419" s="1" t="s">
        <v>14044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6420</v>
      </c>
      <c r="G1420" s="1" t="s">
        <v>8037</v>
      </c>
      <c r="H1420" s="1" t="s">
        <v>9618</v>
      </c>
      <c r="I1420" s="1" t="s">
        <v>11267</v>
      </c>
      <c r="J1420" s="1"/>
      <c r="K1420" s="1" t="s">
        <v>20074</v>
      </c>
      <c r="L1420" s="1" t="s">
        <v>1418</v>
      </c>
      <c r="M1420" s="1" t="s">
        <v>12936</v>
      </c>
      <c r="N1420" s="1" t="s">
        <v>13190</v>
      </c>
      <c r="O1420" s="1" t="s">
        <v>1418</v>
      </c>
      <c r="P1420" s="1" t="s">
        <v>20102</v>
      </c>
      <c r="Q1420" s="1" t="s">
        <v>20102</v>
      </c>
      <c r="R1420" s="1" t="s">
        <v>14033</v>
      </c>
      <c r="S1420" s="1" t="s">
        <v>1418</v>
      </c>
      <c r="T1420" s="1"/>
      <c r="U1420" s="1"/>
      <c r="V1420" s="1" t="s">
        <v>14044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6421</v>
      </c>
      <c r="G1421" s="1" t="s">
        <v>8038</v>
      </c>
      <c r="H1421" s="1" t="s">
        <v>9619</v>
      </c>
      <c r="I1421" s="1" t="s">
        <v>11268</v>
      </c>
      <c r="J1421" s="1"/>
      <c r="K1421" s="1" t="s">
        <v>20074</v>
      </c>
      <c r="L1421" s="1" t="s">
        <v>1419</v>
      </c>
      <c r="M1421" s="1" t="s">
        <v>12937</v>
      </c>
      <c r="N1421" s="1" t="s">
        <v>13190</v>
      </c>
      <c r="O1421" s="1" t="s">
        <v>1419</v>
      </c>
      <c r="P1421" s="1" t="s">
        <v>20102</v>
      </c>
      <c r="Q1421" s="1" t="s">
        <v>20102</v>
      </c>
      <c r="R1421" s="1" t="s">
        <v>14033</v>
      </c>
      <c r="S1421" s="1" t="s">
        <v>1419</v>
      </c>
      <c r="T1421" s="1"/>
      <c r="U1421" s="1"/>
      <c r="V1421" s="1" t="s">
        <v>14044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6422</v>
      </c>
      <c r="G1422" s="1" t="s">
        <v>8039</v>
      </c>
      <c r="H1422" s="1" t="s">
        <v>9620</v>
      </c>
      <c r="I1422" s="1" t="s">
        <v>11269</v>
      </c>
      <c r="J1422" s="1"/>
      <c r="K1422" s="1" t="s">
        <v>20074</v>
      </c>
      <c r="L1422" s="1" t="s">
        <v>1420</v>
      </c>
      <c r="M1422" s="1" t="s">
        <v>12938</v>
      </c>
      <c r="N1422" s="1" t="s">
        <v>13190</v>
      </c>
      <c r="O1422" s="1" t="s">
        <v>1420</v>
      </c>
      <c r="P1422" s="1" t="s">
        <v>20102</v>
      </c>
      <c r="Q1422" s="1" t="s">
        <v>20102</v>
      </c>
      <c r="R1422" s="1" t="s">
        <v>14033</v>
      </c>
      <c r="S1422" s="1" t="s">
        <v>1420</v>
      </c>
      <c r="T1422" s="1"/>
      <c r="U1422" s="1"/>
      <c r="V1422" s="1" t="s">
        <v>14044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15102</v>
      </c>
      <c r="F1423" s="1" t="s">
        <v>16131</v>
      </c>
      <c r="G1423" s="1" t="s">
        <v>15102</v>
      </c>
      <c r="H1423" s="1" t="s">
        <v>18173</v>
      </c>
      <c r="I1423" s="1" t="s">
        <v>11270</v>
      </c>
      <c r="J1423" s="1"/>
      <c r="K1423" s="1" t="s">
        <v>20074</v>
      </c>
      <c r="L1423" s="1" t="s">
        <v>1421</v>
      </c>
      <c r="M1423" s="1" t="s">
        <v>12939</v>
      </c>
      <c r="N1423" s="1" t="s">
        <v>13190</v>
      </c>
      <c r="O1423" s="1" t="s">
        <v>1421</v>
      </c>
      <c r="P1423" s="1" t="s">
        <v>20102</v>
      </c>
      <c r="Q1423" s="1" t="s">
        <v>20102</v>
      </c>
      <c r="R1423" s="1" t="s">
        <v>14033</v>
      </c>
      <c r="S1423" s="1" t="s">
        <v>1421</v>
      </c>
      <c r="T1423" s="1"/>
      <c r="U1423" s="1"/>
      <c r="V1423" s="1" t="s">
        <v>14044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15103</v>
      </c>
      <c r="F1424" s="1" t="s">
        <v>15103</v>
      </c>
      <c r="G1424" s="1" t="s">
        <v>17170</v>
      </c>
      <c r="H1424" s="1" t="s">
        <v>18174</v>
      </c>
      <c r="I1424" s="1" t="s">
        <v>11271</v>
      </c>
      <c r="J1424" s="1"/>
      <c r="K1424" s="1" t="s">
        <v>20074</v>
      </c>
      <c r="L1424" s="1" t="s">
        <v>1422</v>
      </c>
      <c r="M1424" s="1" t="s">
        <v>12940</v>
      </c>
      <c r="N1424" s="1" t="s">
        <v>13190</v>
      </c>
      <c r="O1424" s="1" t="s">
        <v>1422</v>
      </c>
      <c r="P1424" s="1" t="s">
        <v>20102</v>
      </c>
      <c r="Q1424" s="1" t="s">
        <v>20102</v>
      </c>
      <c r="R1424" s="1" t="s">
        <v>14033</v>
      </c>
      <c r="S1424" s="1" t="s">
        <v>1422</v>
      </c>
      <c r="T1424" s="1"/>
      <c r="U1424" s="1"/>
      <c r="V1424" s="1" t="s">
        <v>14044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6424</v>
      </c>
      <c r="G1425" s="1" t="s">
        <v>8041</v>
      </c>
      <c r="H1425" s="1" t="s">
        <v>9623</v>
      </c>
      <c r="I1425" s="1" t="s">
        <v>11272</v>
      </c>
      <c r="J1425" s="1"/>
      <c r="K1425" s="1" t="s">
        <v>20074</v>
      </c>
      <c r="L1425" s="1" t="s">
        <v>1423</v>
      </c>
      <c r="M1425" s="1" t="s">
        <v>12941</v>
      </c>
      <c r="N1425" s="1" t="s">
        <v>13190</v>
      </c>
      <c r="O1425" s="1" t="s">
        <v>1423</v>
      </c>
      <c r="P1425" s="1" t="s">
        <v>20102</v>
      </c>
      <c r="Q1425" s="1" t="s">
        <v>20102</v>
      </c>
      <c r="R1425" s="1" t="s">
        <v>14033</v>
      </c>
      <c r="S1425" s="1" t="s">
        <v>1423</v>
      </c>
      <c r="T1425" s="1"/>
      <c r="U1425" s="1"/>
      <c r="V1425" s="1" t="s">
        <v>14044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6425</v>
      </c>
      <c r="G1426" s="1" t="s">
        <v>8042</v>
      </c>
      <c r="H1426" s="1" t="s">
        <v>9624</v>
      </c>
      <c r="I1426" s="1" t="s">
        <v>11273</v>
      </c>
      <c r="J1426" s="1"/>
      <c r="K1426" s="1" t="s">
        <v>20074</v>
      </c>
      <c r="L1426" s="1" t="s">
        <v>1424</v>
      </c>
      <c r="M1426" s="1" t="s">
        <v>12942</v>
      </c>
      <c r="N1426" s="1" t="s">
        <v>13190</v>
      </c>
      <c r="O1426" s="1" t="s">
        <v>1424</v>
      </c>
      <c r="P1426" s="1" t="s">
        <v>20102</v>
      </c>
      <c r="Q1426" s="1" t="s">
        <v>20102</v>
      </c>
      <c r="R1426" s="1" t="s">
        <v>14033</v>
      </c>
      <c r="S1426" s="1" t="s">
        <v>1424</v>
      </c>
      <c r="T1426" s="1"/>
      <c r="U1426" s="1"/>
      <c r="V1426" s="1" t="s">
        <v>14044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15104</v>
      </c>
      <c r="F1427" s="1" t="s">
        <v>16132</v>
      </c>
      <c r="G1427" s="1" t="s">
        <v>17171</v>
      </c>
      <c r="H1427" s="1" t="s">
        <v>18175</v>
      </c>
      <c r="I1427" s="1" t="s">
        <v>11274</v>
      </c>
      <c r="J1427" s="1"/>
      <c r="K1427" s="1" t="s">
        <v>20074</v>
      </c>
      <c r="L1427" s="1" t="s">
        <v>1425</v>
      </c>
      <c r="M1427" s="1" t="s">
        <v>12943</v>
      </c>
      <c r="N1427" s="1" t="s">
        <v>13190</v>
      </c>
      <c r="O1427" s="1" t="s">
        <v>1425</v>
      </c>
      <c r="P1427" s="1" t="s">
        <v>20102</v>
      </c>
      <c r="Q1427" s="1" t="s">
        <v>20102</v>
      </c>
      <c r="R1427" s="1" t="s">
        <v>14033</v>
      </c>
      <c r="S1427" s="1" t="s">
        <v>1425</v>
      </c>
      <c r="T1427" s="1"/>
      <c r="U1427" s="1"/>
      <c r="V1427" s="1" t="s">
        <v>14044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15105</v>
      </c>
      <c r="F1428" s="1" t="s">
        <v>16133</v>
      </c>
      <c r="G1428" s="1" t="s">
        <v>17172</v>
      </c>
      <c r="H1428" s="1" t="s">
        <v>18176</v>
      </c>
      <c r="I1428" s="1" t="s">
        <v>11275</v>
      </c>
      <c r="J1428" s="1"/>
      <c r="K1428" s="1" t="s">
        <v>20074</v>
      </c>
      <c r="L1428" s="1" t="s">
        <v>1426</v>
      </c>
      <c r="M1428" s="1" t="s">
        <v>12944</v>
      </c>
      <c r="N1428" s="1" t="s">
        <v>13190</v>
      </c>
      <c r="O1428" s="1" t="s">
        <v>1426</v>
      </c>
      <c r="P1428" s="1" t="s">
        <v>20102</v>
      </c>
      <c r="Q1428" s="1" t="s">
        <v>20102</v>
      </c>
      <c r="R1428" s="1" t="s">
        <v>14033</v>
      </c>
      <c r="S1428" s="1" t="s">
        <v>1426</v>
      </c>
      <c r="T1428" s="1"/>
      <c r="U1428" s="1"/>
      <c r="V1428" s="1" t="s">
        <v>14044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15106</v>
      </c>
      <c r="F1429" s="1" t="s">
        <v>16134</v>
      </c>
      <c r="G1429" s="1" t="s">
        <v>17173</v>
      </c>
      <c r="H1429" s="1" t="s">
        <v>18177</v>
      </c>
      <c r="I1429" s="1" t="s">
        <v>11276</v>
      </c>
      <c r="J1429" s="1"/>
      <c r="K1429" s="1" t="s">
        <v>20074</v>
      </c>
      <c r="L1429" s="1" t="s">
        <v>1427</v>
      </c>
      <c r="M1429" s="1" t="s">
        <v>12945</v>
      </c>
      <c r="N1429" s="1" t="s">
        <v>13190</v>
      </c>
      <c r="O1429" s="1" t="s">
        <v>1427</v>
      </c>
      <c r="P1429" s="1" t="s">
        <v>20102</v>
      </c>
      <c r="Q1429" s="1" t="s">
        <v>20102</v>
      </c>
      <c r="R1429" s="1" t="s">
        <v>14033</v>
      </c>
      <c r="S1429" s="1" t="s">
        <v>1427</v>
      </c>
      <c r="T1429" s="1"/>
      <c r="U1429" s="1"/>
      <c r="V1429" s="1" t="s">
        <v>14044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6429</v>
      </c>
      <c r="G1430" s="1" t="s">
        <v>8046</v>
      </c>
      <c r="H1430" s="1" t="s">
        <v>9628</v>
      </c>
      <c r="I1430" s="1" t="s">
        <v>11277</v>
      </c>
      <c r="J1430" s="1"/>
      <c r="K1430" s="1" t="s">
        <v>20074</v>
      </c>
      <c r="L1430" s="1" t="s">
        <v>1428</v>
      </c>
      <c r="M1430" s="1" t="s">
        <v>12946</v>
      </c>
      <c r="N1430" s="1" t="s">
        <v>13190</v>
      </c>
      <c r="O1430" s="1" t="s">
        <v>1428</v>
      </c>
      <c r="P1430" s="1" t="s">
        <v>20102</v>
      </c>
      <c r="Q1430" s="1" t="s">
        <v>20102</v>
      </c>
      <c r="R1430" s="1" t="s">
        <v>14033</v>
      </c>
      <c r="S1430" s="1" t="s">
        <v>1428</v>
      </c>
      <c r="T1430" s="1"/>
      <c r="U1430" s="1"/>
      <c r="V1430" s="1" t="s">
        <v>14044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15107</v>
      </c>
      <c r="F1431" s="1" t="s">
        <v>16135</v>
      </c>
      <c r="G1431" s="1" t="s">
        <v>17174</v>
      </c>
      <c r="H1431" s="1" t="s">
        <v>18178</v>
      </c>
      <c r="I1431" s="1" t="s">
        <v>11278</v>
      </c>
      <c r="J1431" s="1"/>
      <c r="K1431" s="1" t="s">
        <v>20074</v>
      </c>
      <c r="L1431" s="1" t="s">
        <v>1429</v>
      </c>
      <c r="M1431" s="1" t="s">
        <v>12947</v>
      </c>
      <c r="N1431" s="1" t="s">
        <v>13190</v>
      </c>
      <c r="O1431" s="1" t="s">
        <v>1429</v>
      </c>
      <c r="P1431" s="1" t="s">
        <v>20102</v>
      </c>
      <c r="Q1431" s="1" t="s">
        <v>20102</v>
      </c>
      <c r="R1431" s="1" t="s">
        <v>14033</v>
      </c>
      <c r="S1431" s="1" t="s">
        <v>1429</v>
      </c>
      <c r="T1431" s="1"/>
      <c r="U1431" s="1"/>
      <c r="V1431" s="1" t="s">
        <v>14044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15108</v>
      </c>
      <c r="F1432" s="1" t="s">
        <v>16136</v>
      </c>
      <c r="G1432" s="1" t="s">
        <v>17175</v>
      </c>
      <c r="H1432" s="1" t="s">
        <v>18179</v>
      </c>
      <c r="I1432" s="1" t="s">
        <v>11279</v>
      </c>
      <c r="J1432" s="1"/>
      <c r="K1432" s="1" t="s">
        <v>20074</v>
      </c>
      <c r="L1432" s="1" t="s">
        <v>1430</v>
      </c>
      <c r="M1432" s="1" t="s">
        <v>12948</v>
      </c>
      <c r="N1432" s="1" t="s">
        <v>13190</v>
      </c>
      <c r="O1432" s="1" t="s">
        <v>1430</v>
      </c>
      <c r="P1432" s="1" t="s">
        <v>20102</v>
      </c>
      <c r="Q1432" s="1" t="s">
        <v>20102</v>
      </c>
      <c r="R1432" s="1" t="s">
        <v>14033</v>
      </c>
      <c r="S1432" s="1" t="s">
        <v>1430</v>
      </c>
      <c r="T1432" s="1"/>
      <c r="U1432" s="1"/>
      <c r="V1432" s="1" t="s">
        <v>14044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15109</v>
      </c>
      <c r="F1433" s="1" t="s">
        <v>16137</v>
      </c>
      <c r="G1433" s="1" t="s">
        <v>17176</v>
      </c>
      <c r="H1433" s="1" t="s">
        <v>18180</v>
      </c>
      <c r="I1433" s="1" t="s">
        <v>11280</v>
      </c>
      <c r="J1433" s="1"/>
      <c r="K1433" s="1" t="s">
        <v>20074</v>
      </c>
      <c r="L1433" s="1" t="s">
        <v>1431</v>
      </c>
      <c r="M1433" s="1" t="s">
        <v>12949</v>
      </c>
      <c r="N1433" s="1" t="s">
        <v>13190</v>
      </c>
      <c r="O1433" s="1" t="s">
        <v>1431</v>
      </c>
      <c r="P1433" s="1" t="s">
        <v>20102</v>
      </c>
      <c r="Q1433" s="1" t="s">
        <v>20102</v>
      </c>
      <c r="R1433" s="1" t="s">
        <v>14033</v>
      </c>
      <c r="S1433" s="1" t="s">
        <v>1431</v>
      </c>
      <c r="T1433" s="1"/>
      <c r="U1433" s="1"/>
      <c r="V1433" s="1" t="s">
        <v>14044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6433</v>
      </c>
      <c r="G1434" s="1" t="s">
        <v>8050</v>
      </c>
      <c r="H1434" s="1" t="s">
        <v>9632</v>
      </c>
      <c r="I1434" s="1" t="s">
        <v>11281</v>
      </c>
      <c r="J1434" s="1"/>
      <c r="K1434" s="1" t="s">
        <v>20074</v>
      </c>
      <c r="L1434" s="1" t="s">
        <v>1432</v>
      </c>
      <c r="M1434" s="1" t="s">
        <v>12950</v>
      </c>
      <c r="N1434" s="1" t="s">
        <v>13190</v>
      </c>
      <c r="O1434" s="1" t="s">
        <v>1432</v>
      </c>
      <c r="P1434" s="1" t="s">
        <v>20102</v>
      </c>
      <c r="Q1434" s="1" t="s">
        <v>20102</v>
      </c>
      <c r="R1434" s="1" t="s">
        <v>14033</v>
      </c>
      <c r="S1434" s="1" t="s">
        <v>1432</v>
      </c>
      <c r="T1434" s="1"/>
      <c r="U1434" s="1"/>
      <c r="V1434" s="1" t="s">
        <v>14044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6434</v>
      </c>
      <c r="G1435" s="1" t="s">
        <v>8051</v>
      </c>
      <c r="H1435" s="1" t="s">
        <v>9633</v>
      </c>
      <c r="I1435" s="1" t="s">
        <v>11282</v>
      </c>
      <c r="J1435" s="1"/>
      <c r="K1435" s="1" t="s">
        <v>20074</v>
      </c>
      <c r="L1435" s="1" t="s">
        <v>1433</v>
      </c>
      <c r="M1435" s="1" t="s">
        <v>12951</v>
      </c>
      <c r="N1435" s="1" t="s">
        <v>13190</v>
      </c>
      <c r="O1435" s="1" t="s">
        <v>1433</v>
      </c>
      <c r="P1435" s="1" t="s">
        <v>20102</v>
      </c>
      <c r="Q1435" s="1" t="s">
        <v>20102</v>
      </c>
      <c r="R1435" s="1" t="s">
        <v>14033</v>
      </c>
      <c r="S1435" s="1" t="s">
        <v>1433</v>
      </c>
      <c r="T1435" s="1"/>
      <c r="U1435" s="1"/>
      <c r="V1435" s="1" t="s">
        <v>14044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6435</v>
      </c>
      <c r="G1436" s="1" t="s">
        <v>8052</v>
      </c>
      <c r="H1436" s="1" t="s">
        <v>9634</v>
      </c>
      <c r="I1436" s="1" t="s">
        <v>11283</v>
      </c>
      <c r="J1436" s="1"/>
      <c r="K1436" s="1" t="s">
        <v>20074</v>
      </c>
      <c r="L1436" s="1" t="s">
        <v>1434</v>
      </c>
      <c r="M1436" s="1" t="s">
        <v>12952</v>
      </c>
      <c r="N1436" s="1" t="s">
        <v>13190</v>
      </c>
      <c r="O1436" s="1" t="s">
        <v>1434</v>
      </c>
      <c r="P1436" s="1" t="s">
        <v>20102</v>
      </c>
      <c r="Q1436" s="1" t="s">
        <v>20102</v>
      </c>
      <c r="R1436" s="1" t="s">
        <v>14033</v>
      </c>
      <c r="S1436" s="1" t="s">
        <v>1434</v>
      </c>
      <c r="T1436" s="1"/>
      <c r="U1436" s="1"/>
      <c r="V1436" s="1" t="s">
        <v>14044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15110</v>
      </c>
      <c r="F1437" s="1" t="s">
        <v>16138</v>
      </c>
      <c r="G1437" s="1" t="s">
        <v>17177</v>
      </c>
      <c r="H1437" s="1" t="s">
        <v>18181</v>
      </c>
      <c r="I1437" s="1" t="s">
        <v>11284</v>
      </c>
      <c r="J1437" s="1"/>
      <c r="K1437" s="1" t="s">
        <v>20074</v>
      </c>
      <c r="L1437" s="1" t="s">
        <v>1435</v>
      </c>
      <c r="M1437" s="1" t="s">
        <v>12953</v>
      </c>
      <c r="N1437" s="1" t="s">
        <v>13190</v>
      </c>
      <c r="O1437" s="1" t="s">
        <v>1435</v>
      </c>
      <c r="P1437" s="1" t="s">
        <v>20102</v>
      </c>
      <c r="Q1437" s="1" t="s">
        <v>20102</v>
      </c>
      <c r="R1437" s="1" t="s">
        <v>14033</v>
      </c>
      <c r="S1437" s="1" t="s">
        <v>1435</v>
      </c>
      <c r="T1437" s="1"/>
      <c r="U1437" s="1"/>
      <c r="V1437" s="1" t="s">
        <v>14044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15111</v>
      </c>
      <c r="F1438" s="1" t="s">
        <v>16139</v>
      </c>
      <c r="G1438" s="1" t="s">
        <v>17178</v>
      </c>
      <c r="H1438" s="1" t="s">
        <v>18182</v>
      </c>
      <c r="I1438" s="1" t="s">
        <v>11285</v>
      </c>
      <c r="J1438" s="1"/>
      <c r="K1438" s="1" t="s">
        <v>20074</v>
      </c>
      <c r="L1438" s="1" t="s">
        <v>1436</v>
      </c>
      <c r="M1438" s="1" t="s">
        <v>12954</v>
      </c>
      <c r="N1438" s="1" t="s">
        <v>13190</v>
      </c>
      <c r="O1438" s="1" t="s">
        <v>1436</v>
      </c>
      <c r="P1438" s="1" t="s">
        <v>20102</v>
      </c>
      <c r="Q1438" s="1" t="s">
        <v>20102</v>
      </c>
      <c r="R1438" s="1" t="s">
        <v>14033</v>
      </c>
      <c r="S1438" s="1" t="s">
        <v>1436</v>
      </c>
      <c r="T1438" s="1"/>
      <c r="U1438" s="1"/>
      <c r="V1438" s="1" t="s">
        <v>14044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15112</v>
      </c>
      <c r="F1439" s="1" t="s">
        <v>16140</v>
      </c>
      <c r="G1439" s="1" t="s">
        <v>17179</v>
      </c>
      <c r="H1439" s="1" t="s">
        <v>18183</v>
      </c>
      <c r="I1439" s="1" t="s">
        <v>11286</v>
      </c>
      <c r="J1439" s="1"/>
      <c r="K1439" s="1" t="s">
        <v>20074</v>
      </c>
      <c r="L1439" s="1" t="s">
        <v>1437</v>
      </c>
      <c r="M1439" s="1" t="s">
        <v>12955</v>
      </c>
      <c r="N1439" s="1" t="s">
        <v>13190</v>
      </c>
      <c r="O1439" s="1" t="s">
        <v>1437</v>
      </c>
      <c r="P1439" s="1" t="s">
        <v>20102</v>
      </c>
      <c r="Q1439" s="1" t="s">
        <v>20102</v>
      </c>
      <c r="R1439" s="1" t="s">
        <v>14033</v>
      </c>
      <c r="S1439" s="1" t="s">
        <v>1437</v>
      </c>
      <c r="T1439" s="1"/>
      <c r="U1439" s="1"/>
      <c r="V1439" s="1" t="s">
        <v>14044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15113</v>
      </c>
      <c r="F1440" s="1" t="s">
        <v>16141</v>
      </c>
      <c r="G1440" s="1" t="s">
        <v>17180</v>
      </c>
      <c r="H1440" s="1" t="s">
        <v>18184</v>
      </c>
      <c r="I1440" s="1" t="s">
        <v>11287</v>
      </c>
      <c r="J1440" s="1"/>
      <c r="K1440" s="1" t="s">
        <v>20074</v>
      </c>
      <c r="L1440" s="1" t="s">
        <v>1438</v>
      </c>
      <c r="M1440" s="1" t="s">
        <v>12956</v>
      </c>
      <c r="N1440" s="1" t="s">
        <v>13190</v>
      </c>
      <c r="O1440" s="1" t="s">
        <v>1438</v>
      </c>
      <c r="P1440" s="1" t="s">
        <v>20102</v>
      </c>
      <c r="Q1440" s="1" t="s">
        <v>20102</v>
      </c>
      <c r="R1440" s="1" t="s">
        <v>14033</v>
      </c>
      <c r="S1440" s="1" t="s">
        <v>1438</v>
      </c>
      <c r="T1440" s="1"/>
      <c r="U1440" s="1"/>
      <c r="V1440" s="1" t="s">
        <v>14044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6440</v>
      </c>
      <c r="G1441" s="1" t="s">
        <v>8057</v>
      </c>
      <c r="H1441" s="1" t="s">
        <v>9639</v>
      </c>
      <c r="I1441" s="1" t="s">
        <v>11288</v>
      </c>
      <c r="J1441" s="1"/>
      <c r="K1441" s="1" t="s">
        <v>20074</v>
      </c>
      <c r="L1441" s="1" t="s">
        <v>1439</v>
      </c>
      <c r="M1441" s="1" t="s">
        <v>12957</v>
      </c>
      <c r="N1441" s="1" t="s">
        <v>13190</v>
      </c>
      <c r="O1441" s="1" t="s">
        <v>1439</v>
      </c>
      <c r="P1441" s="1" t="s">
        <v>20102</v>
      </c>
      <c r="Q1441" s="1" t="s">
        <v>20102</v>
      </c>
      <c r="R1441" s="1" t="s">
        <v>14033</v>
      </c>
      <c r="S1441" s="1" t="s">
        <v>1439</v>
      </c>
      <c r="T1441" s="1"/>
      <c r="U1441" s="1"/>
      <c r="V1441" s="1" t="s">
        <v>14044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6441</v>
      </c>
      <c r="G1442" s="1" t="s">
        <v>8058</v>
      </c>
      <c r="H1442" s="1" t="s">
        <v>9640</v>
      </c>
      <c r="I1442" s="1" t="s">
        <v>11289</v>
      </c>
      <c r="J1442" s="1"/>
      <c r="K1442" s="1" t="s">
        <v>20074</v>
      </c>
      <c r="L1442" s="1" t="s">
        <v>1440</v>
      </c>
      <c r="M1442" s="1" t="s">
        <v>12958</v>
      </c>
      <c r="N1442" s="1" t="s">
        <v>13190</v>
      </c>
      <c r="O1442" s="1" t="s">
        <v>1440</v>
      </c>
      <c r="P1442" s="1" t="s">
        <v>20102</v>
      </c>
      <c r="Q1442" s="1" t="s">
        <v>20102</v>
      </c>
      <c r="R1442" s="1" t="s">
        <v>14033</v>
      </c>
      <c r="S1442" s="1" t="s">
        <v>1440</v>
      </c>
      <c r="T1442" s="1"/>
      <c r="U1442" s="1"/>
      <c r="V1442" s="1" t="s">
        <v>14044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6442</v>
      </c>
      <c r="G1443" s="1" t="s">
        <v>8059</v>
      </c>
      <c r="H1443" s="1" t="s">
        <v>9641</v>
      </c>
      <c r="I1443" s="1" t="s">
        <v>11290</v>
      </c>
      <c r="J1443" s="1"/>
      <c r="K1443" s="1" t="s">
        <v>20074</v>
      </c>
      <c r="L1443" s="1" t="s">
        <v>1441</v>
      </c>
      <c r="M1443" s="1" t="s">
        <v>12959</v>
      </c>
      <c r="N1443" s="1" t="s">
        <v>13190</v>
      </c>
      <c r="O1443" s="1" t="s">
        <v>1441</v>
      </c>
      <c r="P1443" s="1" t="s">
        <v>20102</v>
      </c>
      <c r="Q1443" s="1" t="s">
        <v>20102</v>
      </c>
      <c r="R1443" s="1" t="s">
        <v>14033</v>
      </c>
      <c r="S1443" s="1" t="s">
        <v>1441</v>
      </c>
      <c r="T1443" s="1"/>
      <c r="U1443" s="1"/>
      <c r="V1443" s="1" t="s">
        <v>14044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6443</v>
      </c>
      <c r="G1444" s="1" t="s">
        <v>8060</v>
      </c>
      <c r="H1444" s="1" t="s">
        <v>9642</v>
      </c>
      <c r="I1444" s="1" t="s">
        <v>11291</v>
      </c>
      <c r="J1444" s="1"/>
      <c r="K1444" s="1" t="s">
        <v>20074</v>
      </c>
      <c r="L1444" s="1" t="s">
        <v>1442</v>
      </c>
      <c r="M1444" s="1" t="s">
        <v>12960</v>
      </c>
      <c r="N1444" s="1" t="s">
        <v>13190</v>
      </c>
      <c r="O1444" s="1" t="s">
        <v>1442</v>
      </c>
      <c r="P1444" s="1" t="s">
        <v>20102</v>
      </c>
      <c r="Q1444" s="1" t="s">
        <v>20102</v>
      </c>
      <c r="R1444" s="1" t="s">
        <v>14033</v>
      </c>
      <c r="S1444" s="1" t="s">
        <v>1442</v>
      </c>
      <c r="T1444" s="1"/>
      <c r="U1444" s="1"/>
      <c r="V1444" s="1" t="s">
        <v>14044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15114</v>
      </c>
      <c r="F1445" s="1" t="s">
        <v>16142</v>
      </c>
      <c r="G1445" s="1" t="s">
        <v>17181</v>
      </c>
      <c r="H1445" s="1" t="s">
        <v>18185</v>
      </c>
      <c r="I1445" s="1" t="s">
        <v>11292</v>
      </c>
      <c r="J1445" s="1"/>
      <c r="K1445" s="1" t="s">
        <v>20074</v>
      </c>
      <c r="L1445" s="1" t="s">
        <v>1443</v>
      </c>
      <c r="M1445" s="1" t="s">
        <v>12961</v>
      </c>
      <c r="N1445" s="1" t="s">
        <v>13190</v>
      </c>
      <c r="O1445" s="1" t="s">
        <v>1443</v>
      </c>
      <c r="P1445" s="1" t="s">
        <v>20102</v>
      </c>
      <c r="Q1445" s="1" t="s">
        <v>20102</v>
      </c>
      <c r="R1445" s="1" t="s">
        <v>14033</v>
      </c>
      <c r="S1445" s="1" t="s">
        <v>1443</v>
      </c>
      <c r="T1445" s="1"/>
      <c r="U1445" s="1"/>
      <c r="V1445" s="1" t="s">
        <v>14044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15115</v>
      </c>
      <c r="F1446" s="1" t="s">
        <v>16143</v>
      </c>
      <c r="G1446" s="1" t="s">
        <v>17182</v>
      </c>
      <c r="H1446" s="1" t="s">
        <v>18186</v>
      </c>
      <c r="I1446" s="1" t="s">
        <v>11293</v>
      </c>
      <c r="J1446" s="1"/>
      <c r="K1446" s="1" t="s">
        <v>20074</v>
      </c>
      <c r="L1446" s="1" t="s">
        <v>1444</v>
      </c>
      <c r="M1446" s="1" t="s">
        <v>12962</v>
      </c>
      <c r="N1446" s="1" t="s">
        <v>13190</v>
      </c>
      <c r="O1446" s="1" t="s">
        <v>1444</v>
      </c>
      <c r="P1446" s="1" t="s">
        <v>20102</v>
      </c>
      <c r="Q1446" s="1" t="s">
        <v>20102</v>
      </c>
      <c r="R1446" s="1" t="s">
        <v>14033</v>
      </c>
      <c r="S1446" s="1" t="s">
        <v>1444</v>
      </c>
      <c r="T1446" s="1"/>
      <c r="U1446" s="1"/>
      <c r="V1446" s="1" t="s">
        <v>14044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6446</v>
      </c>
      <c r="G1447" s="1" t="s">
        <v>8063</v>
      </c>
      <c r="H1447" s="1" t="s">
        <v>9645</v>
      </c>
      <c r="I1447" s="1" t="s">
        <v>11294</v>
      </c>
      <c r="J1447" s="1"/>
      <c r="K1447" s="1" t="s">
        <v>20074</v>
      </c>
      <c r="L1447" s="1" t="s">
        <v>1445</v>
      </c>
      <c r="M1447" s="1" t="s">
        <v>12963</v>
      </c>
      <c r="N1447" s="1" t="s">
        <v>13190</v>
      </c>
      <c r="O1447" s="1" t="s">
        <v>1445</v>
      </c>
      <c r="P1447" s="1" t="s">
        <v>20102</v>
      </c>
      <c r="Q1447" s="1" t="s">
        <v>20102</v>
      </c>
      <c r="R1447" s="1" t="s">
        <v>14033</v>
      </c>
      <c r="S1447" s="1" t="s">
        <v>1445</v>
      </c>
      <c r="T1447" s="1"/>
      <c r="U1447" s="1"/>
      <c r="V1447" s="1" t="s">
        <v>14044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15116</v>
      </c>
      <c r="F1448" s="1" t="s">
        <v>16144</v>
      </c>
      <c r="G1448" s="1" t="s">
        <v>17183</v>
      </c>
      <c r="H1448" s="1" t="s">
        <v>18187</v>
      </c>
      <c r="I1448" s="1" t="s">
        <v>11295</v>
      </c>
      <c r="J1448" s="1"/>
      <c r="K1448" s="1" t="s">
        <v>20074</v>
      </c>
      <c r="L1448" s="1" t="s">
        <v>1446</v>
      </c>
      <c r="M1448" s="1" t="s">
        <v>12964</v>
      </c>
      <c r="N1448" s="1" t="s">
        <v>13190</v>
      </c>
      <c r="O1448" s="1" t="s">
        <v>1446</v>
      </c>
      <c r="P1448" s="1" t="s">
        <v>20102</v>
      </c>
      <c r="Q1448" s="1" t="s">
        <v>20102</v>
      </c>
      <c r="R1448" s="1" t="s">
        <v>14033</v>
      </c>
      <c r="S1448" s="1" t="s">
        <v>1446</v>
      </c>
      <c r="T1448" s="1"/>
      <c r="U1448" s="1"/>
      <c r="V1448" s="1" t="s">
        <v>14044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6448</v>
      </c>
      <c r="G1449" s="1" t="s">
        <v>8065</v>
      </c>
      <c r="H1449" s="1" t="s">
        <v>9647</v>
      </c>
      <c r="I1449" s="1" t="s">
        <v>11296</v>
      </c>
      <c r="J1449" s="1"/>
      <c r="K1449" s="1" t="s">
        <v>20074</v>
      </c>
      <c r="L1449" s="1" t="s">
        <v>1447</v>
      </c>
      <c r="M1449" s="1" t="s">
        <v>12965</v>
      </c>
      <c r="N1449" s="1" t="s">
        <v>13190</v>
      </c>
      <c r="O1449" s="1" t="s">
        <v>1447</v>
      </c>
      <c r="P1449" s="1" t="s">
        <v>20102</v>
      </c>
      <c r="Q1449" s="1" t="s">
        <v>20102</v>
      </c>
      <c r="R1449" s="1" t="s">
        <v>14033</v>
      </c>
      <c r="S1449" s="1" t="s">
        <v>1447</v>
      </c>
      <c r="T1449" s="1"/>
      <c r="U1449" s="1"/>
      <c r="V1449" s="1" t="s">
        <v>14044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6449</v>
      </c>
      <c r="G1450" s="1" t="s">
        <v>8066</v>
      </c>
      <c r="H1450" s="1" t="s">
        <v>9648</v>
      </c>
      <c r="I1450" s="1" t="s">
        <v>11297</v>
      </c>
      <c r="J1450" s="1"/>
      <c r="K1450" s="1" t="s">
        <v>20074</v>
      </c>
      <c r="L1450" s="1" t="s">
        <v>1448</v>
      </c>
      <c r="M1450" s="1" t="s">
        <v>12966</v>
      </c>
      <c r="N1450" s="1" t="s">
        <v>13190</v>
      </c>
      <c r="O1450" s="1" t="s">
        <v>1448</v>
      </c>
      <c r="P1450" s="1" t="s">
        <v>20102</v>
      </c>
      <c r="Q1450" s="1" t="s">
        <v>20102</v>
      </c>
      <c r="R1450" s="1" t="s">
        <v>14033</v>
      </c>
      <c r="S1450" s="1" t="s">
        <v>1448</v>
      </c>
      <c r="T1450" s="1"/>
      <c r="U1450" s="1"/>
      <c r="V1450" s="1" t="s">
        <v>14044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15117</v>
      </c>
      <c r="F1451" s="1" t="s">
        <v>16145</v>
      </c>
      <c r="G1451" s="1" t="s">
        <v>17184</v>
      </c>
      <c r="H1451" s="1" t="s">
        <v>18188</v>
      </c>
      <c r="I1451" s="1" t="s">
        <v>11298</v>
      </c>
      <c r="J1451" s="1"/>
      <c r="K1451" s="1" t="s">
        <v>20074</v>
      </c>
      <c r="L1451" s="1" t="s">
        <v>1449</v>
      </c>
      <c r="M1451" s="1" t="s">
        <v>12967</v>
      </c>
      <c r="N1451" s="1" t="s">
        <v>13190</v>
      </c>
      <c r="O1451" s="1" t="s">
        <v>1449</v>
      </c>
      <c r="P1451" s="1" t="s">
        <v>20102</v>
      </c>
      <c r="Q1451" s="1" t="s">
        <v>20102</v>
      </c>
      <c r="R1451" s="1" t="s">
        <v>14033</v>
      </c>
      <c r="S1451" s="1" t="s">
        <v>1449</v>
      </c>
      <c r="T1451" s="1"/>
      <c r="U1451" s="1"/>
      <c r="V1451" s="1" t="s">
        <v>14044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6451</v>
      </c>
      <c r="G1452" s="1" t="s">
        <v>8068</v>
      </c>
      <c r="H1452" s="1" t="s">
        <v>9650</v>
      </c>
      <c r="I1452" s="1" t="s">
        <v>11299</v>
      </c>
      <c r="J1452" s="1"/>
      <c r="K1452" s="1" t="s">
        <v>20074</v>
      </c>
      <c r="L1452" s="1" t="s">
        <v>1450</v>
      </c>
      <c r="M1452" s="1" t="s">
        <v>12968</v>
      </c>
      <c r="N1452" s="1" t="s">
        <v>13190</v>
      </c>
      <c r="O1452" s="1" t="s">
        <v>1450</v>
      </c>
      <c r="P1452" s="1" t="s">
        <v>20102</v>
      </c>
      <c r="Q1452" s="1" t="s">
        <v>20102</v>
      </c>
      <c r="R1452" s="1" t="s">
        <v>14033</v>
      </c>
      <c r="S1452" s="1" t="s">
        <v>1450</v>
      </c>
      <c r="T1452" s="1"/>
      <c r="U1452" s="1"/>
      <c r="V1452" s="1" t="s">
        <v>14044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6452</v>
      </c>
      <c r="G1453" s="1" t="s">
        <v>8069</v>
      </c>
      <c r="H1453" s="1" t="s">
        <v>9651</v>
      </c>
      <c r="I1453" s="1" t="s">
        <v>11300</v>
      </c>
      <c r="J1453" s="1"/>
      <c r="K1453" s="1" t="s">
        <v>20074</v>
      </c>
      <c r="L1453" s="1" t="s">
        <v>1451</v>
      </c>
      <c r="M1453" s="1" t="s">
        <v>12969</v>
      </c>
      <c r="N1453" s="1" t="s">
        <v>13190</v>
      </c>
      <c r="O1453" s="1" t="s">
        <v>1451</v>
      </c>
      <c r="P1453" s="1" t="s">
        <v>20102</v>
      </c>
      <c r="Q1453" s="1" t="s">
        <v>20102</v>
      </c>
      <c r="R1453" s="1" t="s">
        <v>14033</v>
      </c>
      <c r="S1453" s="1" t="s">
        <v>1451</v>
      </c>
      <c r="T1453" s="1"/>
      <c r="U1453" s="1"/>
      <c r="V1453" s="1" t="s">
        <v>14044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6453</v>
      </c>
      <c r="G1454" s="1" t="s">
        <v>4838</v>
      </c>
      <c r="H1454" s="1" t="s">
        <v>9652</v>
      </c>
      <c r="I1454" s="1" t="s">
        <v>11301</v>
      </c>
      <c r="J1454" s="1"/>
      <c r="K1454" s="1" t="s">
        <v>20074</v>
      </c>
      <c r="L1454" s="1" t="s">
        <v>1452</v>
      </c>
      <c r="M1454" s="1" t="s">
        <v>12970</v>
      </c>
      <c r="N1454" s="1" t="s">
        <v>13190</v>
      </c>
      <c r="O1454" s="1" t="s">
        <v>1452</v>
      </c>
      <c r="P1454" s="1" t="s">
        <v>20102</v>
      </c>
      <c r="Q1454" s="1" t="s">
        <v>20102</v>
      </c>
      <c r="R1454" s="1" t="s">
        <v>14033</v>
      </c>
      <c r="S1454" s="1" t="s">
        <v>1452</v>
      </c>
      <c r="T1454" s="1"/>
      <c r="U1454" s="1"/>
      <c r="V1454" s="1" t="s">
        <v>14044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15118</v>
      </c>
      <c r="F1455" s="1" t="s">
        <v>16146</v>
      </c>
      <c r="G1455" s="1" t="s">
        <v>17185</v>
      </c>
      <c r="H1455" s="1" t="s">
        <v>18189</v>
      </c>
      <c r="I1455" s="1" t="s">
        <v>11302</v>
      </c>
      <c r="J1455" s="1"/>
      <c r="K1455" s="1" t="s">
        <v>20074</v>
      </c>
      <c r="L1455" s="1" t="s">
        <v>1453</v>
      </c>
      <c r="M1455" s="1" t="s">
        <v>12971</v>
      </c>
      <c r="N1455" s="1" t="s">
        <v>13190</v>
      </c>
      <c r="O1455" s="1" t="s">
        <v>1453</v>
      </c>
      <c r="P1455" s="1" t="s">
        <v>20102</v>
      </c>
      <c r="Q1455" s="1" t="s">
        <v>20102</v>
      </c>
      <c r="R1455" s="1" t="s">
        <v>14033</v>
      </c>
      <c r="S1455" s="1" t="s">
        <v>1453</v>
      </c>
      <c r="T1455" s="1"/>
      <c r="U1455" s="1"/>
      <c r="V1455" s="1" t="s">
        <v>14044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6455</v>
      </c>
      <c r="G1456" s="1" t="s">
        <v>8071</v>
      </c>
      <c r="H1456" s="1" t="s">
        <v>9654</v>
      </c>
      <c r="I1456" s="1" t="s">
        <v>11303</v>
      </c>
      <c r="J1456" s="1"/>
      <c r="K1456" s="1" t="s">
        <v>20074</v>
      </c>
      <c r="L1456" s="1" t="s">
        <v>1454</v>
      </c>
      <c r="M1456" s="1" t="s">
        <v>12972</v>
      </c>
      <c r="N1456" s="1" t="s">
        <v>13190</v>
      </c>
      <c r="O1456" s="1" t="s">
        <v>1454</v>
      </c>
      <c r="P1456" s="1" t="s">
        <v>20102</v>
      </c>
      <c r="Q1456" s="1" t="s">
        <v>20102</v>
      </c>
      <c r="R1456" s="1" t="s">
        <v>14033</v>
      </c>
      <c r="S1456" s="1" t="s">
        <v>1454</v>
      </c>
      <c r="T1456" s="1"/>
      <c r="U1456" s="1"/>
      <c r="V1456" s="1" t="s">
        <v>14044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6456</v>
      </c>
      <c r="G1457" s="1" t="s">
        <v>8072</v>
      </c>
      <c r="H1457" s="1" t="s">
        <v>9655</v>
      </c>
      <c r="I1457" s="1" t="s">
        <v>11304</v>
      </c>
      <c r="J1457" s="1"/>
      <c r="K1457" s="1" t="s">
        <v>20074</v>
      </c>
      <c r="L1457" s="1" t="s">
        <v>1455</v>
      </c>
      <c r="M1457" s="1" t="s">
        <v>12973</v>
      </c>
      <c r="N1457" s="1" t="s">
        <v>13190</v>
      </c>
      <c r="O1457" s="1" t="s">
        <v>1455</v>
      </c>
      <c r="P1457" s="1" t="s">
        <v>20102</v>
      </c>
      <c r="Q1457" s="1" t="s">
        <v>20102</v>
      </c>
      <c r="R1457" s="1" t="s">
        <v>14033</v>
      </c>
      <c r="S1457" s="1" t="s">
        <v>1455</v>
      </c>
      <c r="T1457" s="1"/>
      <c r="U1457" s="1"/>
      <c r="V1457" s="1" t="s">
        <v>14044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6457</v>
      </c>
      <c r="G1458" s="1" t="s">
        <v>8073</v>
      </c>
      <c r="H1458" s="1" t="s">
        <v>9656</v>
      </c>
      <c r="I1458" s="1" t="s">
        <v>11305</v>
      </c>
      <c r="J1458" s="1"/>
      <c r="K1458" s="1" t="s">
        <v>20074</v>
      </c>
      <c r="L1458" s="1" t="s">
        <v>1456</v>
      </c>
      <c r="M1458" s="1" t="s">
        <v>12974</v>
      </c>
      <c r="N1458" s="1" t="s">
        <v>13190</v>
      </c>
      <c r="O1458" s="1" t="s">
        <v>1456</v>
      </c>
      <c r="P1458" s="1" t="s">
        <v>20102</v>
      </c>
      <c r="Q1458" s="1" t="s">
        <v>20102</v>
      </c>
      <c r="R1458" s="1" t="s">
        <v>14033</v>
      </c>
      <c r="S1458" s="1" t="s">
        <v>1456</v>
      </c>
      <c r="T1458" s="1"/>
      <c r="U1458" s="1"/>
      <c r="V1458" s="1" t="s">
        <v>14044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15119</v>
      </c>
      <c r="F1459" s="1" t="s">
        <v>16147</v>
      </c>
      <c r="G1459" s="1" t="s">
        <v>17186</v>
      </c>
      <c r="H1459" s="1" t="s">
        <v>18190</v>
      </c>
      <c r="I1459" s="1" t="s">
        <v>11306</v>
      </c>
      <c r="J1459" s="1"/>
      <c r="K1459" s="1" t="s">
        <v>20074</v>
      </c>
      <c r="L1459" s="1" t="s">
        <v>1457</v>
      </c>
      <c r="M1459" s="1" t="s">
        <v>12975</v>
      </c>
      <c r="N1459" s="1" t="s">
        <v>13190</v>
      </c>
      <c r="O1459" s="1" t="s">
        <v>1457</v>
      </c>
      <c r="P1459" s="1" t="s">
        <v>20102</v>
      </c>
      <c r="Q1459" s="1" t="s">
        <v>20102</v>
      </c>
      <c r="R1459" s="1" t="s">
        <v>14033</v>
      </c>
      <c r="S1459" s="1" t="s">
        <v>1457</v>
      </c>
      <c r="T1459" s="1"/>
      <c r="U1459" s="1"/>
      <c r="V1459" s="1" t="s">
        <v>14044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6459</v>
      </c>
      <c r="G1460" s="1" t="s">
        <v>8075</v>
      </c>
      <c r="H1460" s="1" t="s">
        <v>9658</v>
      </c>
      <c r="I1460" s="1" t="s">
        <v>11307</v>
      </c>
      <c r="J1460" s="1"/>
      <c r="K1460" s="1" t="s">
        <v>20074</v>
      </c>
      <c r="L1460" s="1" t="s">
        <v>1458</v>
      </c>
      <c r="M1460" s="1" t="s">
        <v>12976</v>
      </c>
      <c r="N1460" s="1" t="s">
        <v>13190</v>
      </c>
      <c r="O1460" s="1" t="s">
        <v>1458</v>
      </c>
      <c r="P1460" s="1" t="s">
        <v>20102</v>
      </c>
      <c r="Q1460" s="1" t="s">
        <v>20102</v>
      </c>
      <c r="R1460" s="1" t="s">
        <v>14033</v>
      </c>
      <c r="S1460" s="1" t="s">
        <v>1458</v>
      </c>
      <c r="T1460" s="1"/>
      <c r="U1460" s="1"/>
      <c r="V1460" s="1" t="s">
        <v>14044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6460</v>
      </c>
      <c r="G1461" s="1" t="s">
        <v>8076</v>
      </c>
      <c r="H1461" s="1" t="s">
        <v>9659</v>
      </c>
      <c r="I1461" s="1" t="s">
        <v>11308</v>
      </c>
      <c r="J1461" s="1"/>
      <c r="K1461" s="1" t="s">
        <v>20074</v>
      </c>
      <c r="L1461" s="1" t="s">
        <v>1459</v>
      </c>
      <c r="M1461" s="1" t="s">
        <v>12977</v>
      </c>
      <c r="N1461" s="1" t="s">
        <v>13190</v>
      </c>
      <c r="O1461" s="1" t="s">
        <v>1459</v>
      </c>
      <c r="P1461" s="1" t="s">
        <v>20102</v>
      </c>
      <c r="Q1461" s="1" t="s">
        <v>20102</v>
      </c>
      <c r="R1461" s="1" t="s">
        <v>14033</v>
      </c>
      <c r="S1461" s="1" t="s">
        <v>1459</v>
      </c>
      <c r="T1461" s="1"/>
      <c r="U1461" s="1"/>
      <c r="V1461" s="1" t="s">
        <v>14044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15120</v>
      </c>
      <c r="F1462" s="1" t="s">
        <v>16148</v>
      </c>
      <c r="G1462" s="1" t="s">
        <v>17187</v>
      </c>
      <c r="H1462" s="1" t="s">
        <v>18191</v>
      </c>
      <c r="I1462" s="1" t="s">
        <v>11309</v>
      </c>
      <c r="J1462" s="1"/>
      <c r="K1462" s="1" t="s">
        <v>20074</v>
      </c>
      <c r="L1462" s="1" t="s">
        <v>1460</v>
      </c>
      <c r="M1462" s="1" t="s">
        <v>12978</v>
      </c>
      <c r="N1462" s="1" t="s">
        <v>13190</v>
      </c>
      <c r="O1462" s="1" t="s">
        <v>1460</v>
      </c>
      <c r="P1462" s="1" t="s">
        <v>20102</v>
      </c>
      <c r="Q1462" s="1" t="s">
        <v>20102</v>
      </c>
      <c r="R1462" s="1" t="s">
        <v>14033</v>
      </c>
      <c r="S1462" s="1" t="s">
        <v>1460</v>
      </c>
      <c r="T1462" s="1"/>
      <c r="U1462" s="1"/>
      <c r="V1462" s="1" t="s">
        <v>14044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6462</v>
      </c>
      <c r="G1463" s="1" t="s">
        <v>8078</v>
      </c>
      <c r="H1463" s="1" t="s">
        <v>9661</v>
      </c>
      <c r="I1463" s="1" t="s">
        <v>11310</v>
      </c>
      <c r="J1463" s="1"/>
      <c r="K1463" s="1" t="s">
        <v>20074</v>
      </c>
      <c r="L1463" s="1" t="s">
        <v>1461</v>
      </c>
      <c r="M1463" s="1" t="s">
        <v>12979</v>
      </c>
      <c r="N1463" s="1" t="s">
        <v>13190</v>
      </c>
      <c r="O1463" s="1" t="s">
        <v>1461</v>
      </c>
      <c r="P1463" s="1" t="s">
        <v>20102</v>
      </c>
      <c r="Q1463" s="1" t="s">
        <v>20102</v>
      </c>
      <c r="R1463" s="1" t="s">
        <v>14033</v>
      </c>
      <c r="S1463" s="1" t="s">
        <v>1461</v>
      </c>
      <c r="T1463" s="1"/>
      <c r="U1463" s="1"/>
      <c r="V1463" s="1" t="s">
        <v>14044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6463</v>
      </c>
      <c r="G1464" s="1" t="s">
        <v>8079</v>
      </c>
      <c r="H1464" s="1" t="s">
        <v>9662</v>
      </c>
      <c r="I1464" s="1" t="s">
        <v>11311</v>
      </c>
      <c r="J1464" s="1"/>
      <c r="K1464" s="1" t="s">
        <v>20074</v>
      </c>
      <c r="L1464" s="1" t="s">
        <v>1462</v>
      </c>
      <c r="M1464" s="1" t="s">
        <v>12980</v>
      </c>
      <c r="N1464" s="1" t="s">
        <v>13190</v>
      </c>
      <c r="O1464" s="1" t="s">
        <v>1462</v>
      </c>
      <c r="P1464" s="1" t="s">
        <v>20102</v>
      </c>
      <c r="Q1464" s="1" t="s">
        <v>20102</v>
      </c>
      <c r="R1464" s="1" t="s">
        <v>14033</v>
      </c>
      <c r="S1464" s="1" t="s">
        <v>1462</v>
      </c>
      <c r="T1464" s="1"/>
      <c r="U1464" s="1"/>
      <c r="V1464" s="1" t="s">
        <v>14044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15121</v>
      </c>
      <c r="F1465" s="1" t="s">
        <v>16149</v>
      </c>
      <c r="G1465" s="1" t="s">
        <v>17188</v>
      </c>
      <c r="H1465" s="1" t="s">
        <v>18192</v>
      </c>
      <c r="I1465" s="1" t="s">
        <v>11312</v>
      </c>
      <c r="J1465" s="1"/>
      <c r="K1465" s="1" t="s">
        <v>20074</v>
      </c>
      <c r="L1465" s="1" t="s">
        <v>1463</v>
      </c>
      <c r="M1465" s="1" t="s">
        <v>12981</v>
      </c>
      <c r="N1465" s="1" t="s">
        <v>13190</v>
      </c>
      <c r="O1465" s="1" t="s">
        <v>1463</v>
      </c>
      <c r="P1465" s="1" t="s">
        <v>20102</v>
      </c>
      <c r="Q1465" s="1" t="s">
        <v>20102</v>
      </c>
      <c r="R1465" s="1" t="s">
        <v>14033</v>
      </c>
      <c r="S1465" s="1" t="s">
        <v>1463</v>
      </c>
      <c r="T1465" s="1"/>
      <c r="U1465" s="1"/>
      <c r="V1465" s="1" t="s">
        <v>14044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6465</v>
      </c>
      <c r="G1466" s="1" t="s">
        <v>8081</v>
      </c>
      <c r="H1466" s="1" t="s">
        <v>9664</v>
      </c>
      <c r="I1466" s="1" t="s">
        <v>11313</v>
      </c>
      <c r="J1466" s="1"/>
      <c r="K1466" s="1" t="s">
        <v>20074</v>
      </c>
      <c r="L1466" s="1" t="s">
        <v>1464</v>
      </c>
      <c r="M1466" s="1" t="s">
        <v>12982</v>
      </c>
      <c r="N1466" s="1" t="s">
        <v>13190</v>
      </c>
      <c r="O1466" s="1" t="s">
        <v>1464</v>
      </c>
      <c r="P1466" s="1" t="s">
        <v>20102</v>
      </c>
      <c r="Q1466" s="1" t="s">
        <v>20102</v>
      </c>
      <c r="R1466" s="1" t="s">
        <v>14033</v>
      </c>
      <c r="S1466" s="1" t="s">
        <v>1464</v>
      </c>
      <c r="T1466" s="1"/>
      <c r="U1466" s="1"/>
      <c r="V1466" s="1" t="s">
        <v>14044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6466</v>
      </c>
      <c r="G1467" s="1" t="s">
        <v>8082</v>
      </c>
      <c r="H1467" s="1" t="s">
        <v>9665</v>
      </c>
      <c r="I1467" s="1" t="s">
        <v>11314</v>
      </c>
      <c r="J1467" s="1"/>
      <c r="K1467" s="1" t="s">
        <v>20074</v>
      </c>
      <c r="L1467" s="1" t="s">
        <v>1465</v>
      </c>
      <c r="M1467" s="1" t="s">
        <v>12983</v>
      </c>
      <c r="N1467" s="1" t="s">
        <v>13190</v>
      </c>
      <c r="O1467" s="1" t="s">
        <v>1465</v>
      </c>
      <c r="P1467" s="1" t="s">
        <v>20102</v>
      </c>
      <c r="Q1467" s="1" t="s">
        <v>20102</v>
      </c>
      <c r="R1467" s="1" t="s">
        <v>14033</v>
      </c>
      <c r="S1467" s="1" t="s">
        <v>1465</v>
      </c>
      <c r="T1467" s="1"/>
      <c r="U1467" s="1"/>
      <c r="V1467" s="1" t="s">
        <v>14044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15122</v>
      </c>
      <c r="F1468" s="1" t="s">
        <v>16150</v>
      </c>
      <c r="G1468" s="1" t="s">
        <v>17189</v>
      </c>
      <c r="H1468" s="1" t="s">
        <v>18193</v>
      </c>
      <c r="I1468" s="1" t="s">
        <v>11315</v>
      </c>
      <c r="J1468" s="1"/>
      <c r="K1468" s="1" t="s">
        <v>20074</v>
      </c>
      <c r="L1468" s="1" t="s">
        <v>1466</v>
      </c>
      <c r="M1468" s="1" t="s">
        <v>12984</v>
      </c>
      <c r="N1468" s="1" t="s">
        <v>13190</v>
      </c>
      <c r="O1468" s="1" t="s">
        <v>1466</v>
      </c>
      <c r="P1468" s="1" t="s">
        <v>20102</v>
      </c>
      <c r="Q1468" s="1" t="s">
        <v>20102</v>
      </c>
      <c r="R1468" s="1" t="s">
        <v>14033</v>
      </c>
      <c r="S1468" s="1" t="s">
        <v>1466</v>
      </c>
      <c r="T1468" s="1"/>
      <c r="U1468" s="1"/>
      <c r="V1468" s="1" t="s">
        <v>14044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6468</v>
      </c>
      <c r="G1469" s="1" t="s">
        <v>8084</v>
      </c>
      <c r="H1469" s="1" t="s">
        <v>9633</v>
      </c>
      <c r="I1469" s="1" t="s">
        <v>11167</v>
      </c>
      <c r="J1469" s="1"/>
      <c r="K1469" s="1" t="s">
        <v>20074</v>
      </c>
      <c r="L1469" s="1" t="s">
        <v>1467</v>
      </c>
      <c r="M1469" s="1" t="s">
        <v>12985</v>
      </c>
      <c r="N1469" s="1" t="s">
        <v>13190</v>
      </c>
      <c r="O1469" s="1" t="s">
        <v>1467</v>
      </c>
      <c r="P1469" s="1" t="s">
        <v>20102</v>
      </c>
      <c r="Q1469" s="1" t="s">
        <v>20102</v>
      </c>
      <c r="R1469" s="1" t="s">
        <v>14033</v>
      </c>
      <c r="S1469" s="1" t="s">
        <v>1467</v>
      </c>
      <c r="T1469" s="1"/>
      <c r="U1469" s="1"/>
      <c r="V1469" s="1" t="s">
        <v>14044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6469</v>
      </c>
      <c r="G1470" s="1" t="s">
        <v>8085</v>
      </c>
      <c r="H1470" s="1" t="s">
        <v>9667</v>
      </c>
      <c r="I1470" s="1" t="s">
        <v>11316</v>
      </c>
      <c r="J1470" s="1"/>
      <c r="K1470" s="1" t="s">
        <v>20074</v>
      </c>
      <c r="L1470" s="1" t="s">
        <v>1468</v>
      </c>
      <c r="M1470" s="1" t="s">
        <v>12986</v>
      </c>
      <c r="N1470" s="1" t="s">
        <v>13190</v>
      </c>
      <c r="O1470" s="1" t="s">
        <v>1468</v>
      </c>
      <c r="P1470" s="1" t="s">
        <v>20102</v>
      </c>
      <c r="Q1470" s="1" t="s">
        <v>20102</v>
      </c>
      <c r="R1470" s="1" t="s">
        <v>14033</v>
      </c>
      <c r="S1470" s="1" t="s">
        <v>1468</v>
      </c>
      <c r="T1470" s="1"/>
      <c r="U1470" s="1"/>
      <c r="V1470" s="1" t="s">
        <v>14044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6470</v>
      </c>
      <c r="G1471" s="1" t="s">
        <v>8086</v>
      </c>
      <c r="H1471" s="1" t="s">
        <v>9668</v>
      </c>
      <c r="I1471" s="1" t="s">
        <v>11317</v>
      </c>
      <c r="J1471" s="1"/>
      <c r="K1471" s="1" t="s">
        <v>20074</v>
      </c>
      <c r="L1471" s="1" t="s">
        <v>1469</v>
      </c>
      <c r="M1471" s="1" t="s">
        <v>12987</v>
      </c>
      <c r="N1471" s="1" t="s">
        <v>13190</v>
      </c>
      <c r="O1471" s="1" t="s">
        <v>1469</v>
      </c>
      <c r="P1471" s="1" t="s">
        <v>20103</v>
      </c>
      <c r="Q1471" s="1" t="s">
        <v>20718</v>
      </c>
      <c r="R1471" s="1" t="s">
        <v>14033</v>
      </c>
      <c r="S1471" s="1" t="s">
        <v>1469</v>
      </c>
      <c r="T1471" s="1" t="s">
        <v>20873</v>
      </c>
      <c r="U1471" s="1"/>
      <c r="V1471" s="1" t="s">
        <v>14044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6471</v>
      </c>
      <c r="G1472" s="1" t="s">
        <v>8087</v>
      </c>
      <c r="H1472" s="1" t="s">
        <v>9669</v>
      </c>
      <c r="I1472" s="1" t="s">
        <v>11318</v>
      </c>
      <c r="J1472" s="1"/>
      <c r="K1472" s="1" t="s">
        <v>20074</v>
      </c>
      <c r="L1472" s="1" t="s">
        <v>1470</v>
      </c>
      <c r="M1472" s="1" t="s">
        <v>12988</v>
      </c>
      <c r="N1472" s="1" t="s">
        <v>13190</v>
      </c>
      <c r="O1472" s="1" t="s">
        <v>1470</v>
      </c>
      <c r="P1472" s="1" t="s">
        <v>20103</v>
      </c>
      <c r="Q1472" s="1" t="s">
        <v>20719</v>
      </c>
      <c r="R1472" s="1" t="s">
        <v>14033</v>
      </c>
      <c r="S1472" s="1" t="s">
        <v>1470</v>
      </c>
      <c r="T1472" s="1"/>
      <c r="U1472" s="1"/>
      <c r="V1472" s="1" t="s">
        <v>14044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15123</v>
      </c>
      <c r="F1473" s="1" t="s">
        <v>16151</v>
      </c>
      <c r="G1473" s="1" t="s">
        <v>17190</v>
      </c>
      <c r="H1473" s="1" t="s">
        <v>18194</v>
      </c>
      <c r="I1473" s="1" t="s">
        <v>11319</v>
      </c>
      <c r="J1473" s="1"/>
      <c r="K1473" s="1" t="s">
        <v>20074</v>
      </c>
      <c r="L1473" s="1" t="s">
        <v>1471</v>
      </c>
      <c r="M1473" s="1" t="s">
        <v>12989</v>
      </c>
      <c r="N1473" s="1" t="s">
        <v>13190</v>
      </c>
      <c r="O1473" s="1" t="s">
        <v>1471</v>
      </c>
      <c r="P1473" s="1" t="s">
        <v>20103</v>
      </c>
      <c r="Q1473" s="1" t="s">
        <v>20720</v>
      </c>
      <c r="R1473" s="1" t="s">
        <v>14033</v>
      </c>
      <c r="S1473" s="1" t="s">
        <v>1471</v>
      </c>
      <c r="T1473" s="1"/>
      <c r="U1473" s="1"/>
      <c r="V1473" s="1" t="s">
        <v>14044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15124</v>
      </c>
      <c r="F1474" s="1" t="s">
        <v>16152</v>
      </c>
      <c r="G1474" s="1" t="s">
        <v>17191</v>
      </c>
      <c r="H1474" s="1" t="s">
        <v>18195</v>
      </c>
      <c r="I1474" s="1" t="s">
        <v>11320</v>
      </c>
      <c r="J1474" s="1"/>
      <c r="K1474" s="1" t="s">
        <v>20074</v>
      </c>
      <c r="L1474" s="1" t="s">
        <v>1472</v>
      </c>
      <c r="M1474" s="1" t="s">
        <v>12990</v>
      </c>
      <c r="N1474" s="1" t="s">
        <v>13190</v>
      </c>
      <c r="O1474" s="1" t="s">
        <v>1472</v>
      </c>
      <c r="P1474" s="1" t="s">
        <v>20103</v>
      </c>
      <c r="Q1474" s="1" t="s">
        <v>20721</v>
      </c>
      <c r="R1474" s="1" t="s">
        <v>14033</v>
      </c>
      <c r="S1474" s="1" t="s">
        <v>1472</v>
      </c>
      <c r="T1474" s="1"/>
      <c r="U1474" s="1"/>
      <c r="V1474" s="1" t="s">
        <v>14044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6474</v>
      </c>
      <c r="G1475" s="1" t="s">
        <v>4859</v>
      </c>
      <c r="H1475" s="1" t="s">
        <v>9672</v>
      </c>
      <c r="I1475" s="1" t="s">
        <v>11321</v>
      </c>
      <c r="J1475" s="1"/>
      <c r="K1475" s="1" t="s">
        <v>20074</v>
      </c>
      <c r="L1475" s="1" t="s">
        <v>1473</v>
      </c>
      <c r="M1475" s="1" t="s">
        <v>12991</v>
      </c>
      <c r="N1475" s="1" t="s">
        <v>13190</v>
      </c>
      <c r="O1475" s="1" t="s">
        <v>1473</v>
      </c>
      <c r="P1475" s="1" t="s">
        <v>20103</v>
      </c>
      <c r="Q1475" s="1" t="s">
        <v>20722</v>
      </c>
      <c r="R1475" s="1" t="s">
        <v>14033</v>
      </c>
      <c r="S1475" s="1" t="s">
        <v>1473</v>
      </c>
      <c r="T1475" s="1"/>
      <c r="U1475" s="1"/>
      <c r="V1475" s="1" t="s">
        <v>14044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6475</v>
      </c>
      <c r="G1476" s="1" t="s">
        <v>8090</v>
      </c>
      <c r="H1476" s="1" t="s">
        <v>9673</v>
      </c>
      <c r="I1476" s="1" t="s">
        <v>11322</v>
      </c>
      <c r="J1476" s="1"/>
      <c r="K1476" s="1" t="s">
        <v>20074</v>
      </c>
      <c r="L1476" s="1" t="s">
        <v>1474</v>
      </c>
      <c r="M1476" s="1" t="s">
        <v>12992</v>
      </c>
      <c r="N1476" s="1" t="s">
        <v>13190</v>
      </c>
      <c r="O1476" s="1" t="s">
        <v>1474</v>
      </c>
      <c r="P1476" s="1" t="s">
        <v>20103</v>
      </c>
      <c r="Q1476" s="1" t="s">
        <v>20723</v>
      </c>
      <c r="R1476" s="1" t="s">
        <v>14033</v>
      </c>
      <c r="S1476" s="1" t="s">
        <v>1474</v>
      </c>
      <c r="T1476" s="1"/>
      <c r="U1476" s="1"/>
      <c r="V1476" s="1" t="s">
        <v>14044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6476</v>
      </c>
      <c r="G1477" s="1" t="s">
        <v>8091</v>
      </c>
      <c r="H1477" s="1" t="s">
        <v>9674</v>
      </c>
      <c r="I1477" s="1" t="s">
        <v>11323</v>
      </c>
      <c r="J1477" s="1"/>
      <c r="K1477" s="1" t="s">
        <v>20074</v>
      </c>
      <c r="L1477" s="1" t="s">
        <v>1475</v>
      </c>
      <c r="M1477" s="1" t="s">
        <v>12993</v>
      </c>
      <c r="N1477" s="1" t="s">
        <v>13190</v>
      </c>
      <c r="O1477" s="1" t="s">
        <v>1475</v>
      </c>
      <c r="P1477" s="1" t="s">
        <v>20103</v>
      </c>
      <c r="Q1477" s="1" t="s">
        <v>20724</v>
      </c>
      <c r="R1477" s="1" t="s">
        <v>14033</v>
      </c>
      <c r="S1477" s="1" t="s">
        <v>1475</v>
      </c>
      <c r="T1477" s="1"/>
      <c r="U1477" s="1"/>
      <c r="V1477" s="1" t="s">
        <v>14044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6477</v>
      </c>
      <c r="G1478" s="1" t="s">
        <v>8092</v>
      </c>
      <c r="H1478" s="1" t="s">
        <v>9675</v>
      </c>
      <c r="I1478" s="1" t="s">
        <v>11324</v>
      </c>
      <c r="J1478" s="1"/>
      <c r="K1478" s="1" t="s">
        <v>20074</v>
      </c>
      <c r="L1478" s="1" t="s">
        <v>1476</v>
      </c>
      <c r="M1478" s="1" t="s">
        <v>12994</v>
      </c>
      <c r="N1478" s="1" t="s">
        <v>13190</v>
      </c>
      <c r="O1478" s="1" t="s">
        <v>1476</v>
      </c>
      <c r="P1478" s="1" t="s">
        <v>20103</v>
      </c>
      <c r="Q1478" s="1" t="s">
        <v>20725</v>
      </c>
      <c r="R1478" s="1" t="s">
        <v>14033</v>
      </c>
      <c r="S1478" s="1" t="s">
        <v>1476</v>
      </c>
      <c r="T1478" s="1"/>
      <c r="U1478" s="1"/>
      <c r="V1478" s="1" t="s">
        <v>14044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6478</v>
      </c>
      <c r="G1479" s="1" t="s">
        <v>8093</v>
      </c>
      <c r="H1479" s="1" t="s">
        <v>9676</v>
      </c>
      <c r="I1479" s="1" t="s">
        <v>11325</v>
      </c>
      <c r="J1479" s="1"/>
      <c r="K1479" s="1" t="s">
        <v>20074</v>
      </c>
      <c r="L1479" s="1" t="s">
        <v>1477</v>
      </c>
      <c r="M1479" s="1" t="s">
        <v>12995</v>
      </c>
      <c r="N1479" s="1" t="s">
        <v>13190</v>
      </c>
      <c r="O1479" s="1" t="s">
        <v>1477</v>
      </c>
      <c r="P1479" s="1" t="s">
        <v>20103</v>
      </c>
      <c r="Q1479" s="1" t="s">
        <v>20726</v>
      </c>
      <c r="R1479" s="1" t="s">
        <v>14033</v>
      </c>
      <c r="S1479" s="1" t="s">
        <v>1477</v>
      </c>
      <c r="T1479" s="1"/>
      <c r="U1479" s="1"/>
      <c r="V1479" s="1" t="s">
        <v>14044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6479</v>
      </c>
      <c r="G1480" s="1" t="s">
        <v>8094</v>
      </c>
      <c r="H1480" s="1" t="s">
        <v>9677</v>
      </c>
      <c r="I1480" s="1" t="s">
        <v>11326</v>
      </c>
      <c r="J1480" s="1"/>
      <c r="K1480" s="1" t="s">
        <v>20074</v>
      </c>
      <c r="L1480" s="1" t="s">
        <v>1478</v>
      </c>
      <c r="M1480" s="1" t="s">
        <v>12996</v>
      </c>
      <c r="N1480" s="1" t="s">
        <v>13190</v>
      </c>
      <c r="O1480" s="1" t="s">
        <v>1478</v>
      </c>
      <c r="P1480" s="1" t="s">
        <v>20103</v>
      </c>
      <c r="Q1480" s="1" t="s">
        <v>20727</v>
      </c>
      <c r="R1480" s="1" t="s">
        <v>14033</v>
      </c>
      <c r="S1480" s="1" t="s">
        <v>1478</v>
      </c>
      <c r="T1480" s="1"/>
      <c r="U1480" s="1"/>
      <c r="V1480" s="1" t="s">
        <v>14044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15125</v>
      </c>
      <c r="F1481" s="1" t="s">
        <v>16153</v>
      </c>
      <c r="G1481" s="1" t="s">
        <v>15125</v>
      </c>
      <c r="H1481" s="1" t="s">
        <v>18196</v>
      </c>
      <c r="I1481" s="1" t="s">
        <v>11327</v>
      </c>
      <c r="J1481" s="1"/>
      <c r="K1481" s="1" t="s">
        <v>20074</v>
      </c>
      <c r="L1481" s="1" t="s">
        <v>1479</v>
      </c>
      <c r="M1481" s="1" t="s">
        <v>12997</v>
      </c>
      <c r="N1481" s="1" t="s">
        <v>13190</v>
      </c>
      <c r="O1481" s="1" t="s">
        <v>1479</v>
      </c>
      <c r="P1481" s="1" t="s">
        <v>20103</v>
      </c>
      <c r="Q1481" s="1" t="s">
        <v>20728</v>
      </c>
      <c r="R1481" s="1" t="s">
        <v>14033</v>
      </c>
      <c r="S1481" s="1" t="s">
        <v>1479</v>
      </c>
      <c r="T1481" s="1"/>
      <c r="U1481" s="1"/>
      <c r="V1481" s="1" t="s">
        <v>14044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15126</v>
      </c>
      <c r="F1482" s="1" t="s">
        <v>16154</v>
      </c>
      <c r="G1482" s="1" t="s">
        <v>17192</v>
      </c>
      <c r="H1482" s="1" t="s">
        <v>18197</v>
      </c>
      <c r="I1482" s="1" t="s">
        <v>11328</v>
      </c>
      <c r="J1482" s="1"/>
      <c r="K1482" s="1" t="s">
        <v>20074</v>
      </c>
      <c r="L1482" s="1" t="s">
        <v>1480</v>
      </c>
      <c r="M1482" s="1" t="s">
        <v>12998</v>
      </c>
      <c r="N1482" s="1" t="s">
        <v>13190</v>
      </c>
      <c r="O1482" s="1" t="s">
        <v>1480</v>
      </c>
      <c r="P1482" s="1" t="s">
        <v>20103</v>
      </c>
      <c r="Q1482" s="1" t="s">
        <v>20729</v>
      </c>
      <c r="R1482" s="1" t="s">
        <v>14033</v>
      </c>
      <c r="S1482" s="1" t="s">
        <v>1480</v>
      </c>
      <c r="T1482" s="1"/>
      <c r="U1482" s="1"/>
      <c r="V1482" s="1" t="s">
        <v>14044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15127</v>
      </c>
      <c r="F1483" s="1" t="s">
        <v>16155</v>
      </c>
      <c r="G1483" s="1" t="s">
        <v>17193</v>
      </c>
      <c r="H1483" s="1" t="s">
        <v>18198</v>
      </c>
      <c r="I1483" s="1" t="s">
        <v>11329</v>
      </c>
      <c r="J1483" s="1"/>
      <c r="K1483" s="1" t="s">
        <v>20074</v>
      </c>
      <c r="L1483" s="1" t="s">
        <v>1481</v>
      </c>
      <c r="M1483" s="1" t="s">
        <v>12999</v>
      </c>
      <c r="N1483" s="1" t="s">
        <v>13190</v>
      </c>
      <c r="O1483" s="1" t="s">
        <v>1481</v>
      </c>
      <c r="P1483" s="1" t="s">
        <v>20103</v>
      </c>
      <c r="Q1483" s="1" t="s">
        <v>20730</v>
      </c>
      <c r="R1483" s="1" t="s">
        <v>14033</v>
      </c>
      <c r="S1483" s="1" t="s">
        <v>1481</v>
      </c>
      <c r="T1483" s="1"/>
      <c r="U1483" s="1"/>
      <c r="V1483" s="1" t="s">
        <v>14044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6483</v>
      </c>
      <c r="G1484" s="1" t="s">
        <v>8097</v>
      </c>
      <c r="H1484" s="1" t="s">
        <v>9681</v>
      </c>
      <c r="I1484" s="1" t="s">
        <v>11330</v>
      </c>
      <c r="J1484" s="1"/>
      <c r="K1484" s="1" t="s">
        <v>20074</v>
      </c>
      <c r="L1484" s="1" t="s">
        <v>1482</v>
      </c>
      <c r="M1484" s="1" t="s">
        <v>13000</v>
      </c>
      <c r="N1484" s="1" t="s">
        <v>13190</v>
      </c>
      <c r="O1484" s="1" t="s">
        <v>1482</v>
      </c>
      <c r="P1484" s="1" t="s">
        <v>20103</v>
      </c>
      <c r="Q1484" s="1" t="s">
        <v>20731</v>
      </c>
      <c r="R1484" s="1" t="s">
        <v>14033</v>
      </c>
      <c r="S1484" s="1" t="s">
        <v>1482</v>
      </c>
      <c r="T1484" s="1"/>
      <c r="U1484" s="1"/>
      <c r="V1484" s="1" t="s">
        <v>14044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6484</v>
      </c>
      <c r="G1485" s="1" t="s">
        <v>8098</v>
      </c>
      <c r="H1485" s="1" t="s">
        <v>9682</v>
      </c>
      <c r="I1485" s="1" t="s">
        <v>11331</v>
      </c>
      <c r="J1485" s="1"/>
      <c r="K1485" s="1" t="s">
        <v>20074</v>
      </c>
      <c r="L1485" s="1" t="s">
        <v>1483</v>
      </c>
      <c r="M1485" s="1" t="s">
        <v>13001</v>
      </c>
      <c r="N1485" s="1" t="s">
        <v>13190</v>
      </c>
      <c r="O1485" s="1" t="s">
        <v>1483</v>
      </c>
      <c r="P1485" s="1" t="s">
        <v>20103</v>
      </c>
      <c r="Q1485" s="1" t="s">
        <v>20732</v>
      </c>
      <c r="R1485" s="1" t="s">
        <v>14033</v>
      </c>
      <c r="S1485" s="1" t="s">
        <v>1483</v>
      </c>
      <c r="T1485" s="1"/>
      <c r="U1485" s="1"/>
      <c r="V1485" s="1" t="s">
        <v>14044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15128</v>
      </c>
      <c r="F1486" s="1" t="s">
        <v>16156</v>
      </c>
      <c r="G1486" s="1" t="s">
        <v>17194</v>
      </c>
      <c r="H1486" s="1" t="s">
        <v>18199</v>
      </c>
      <c r="I1486" s="1" t="s">
        <v>11332</v>
      </c>
      <c r="J1486" s="1"/>
      <c r="K1486" s="1" t="s">
        <v>20074</v>
      </c>
      <c r="L1486" s="1" t="s">
        <v>1484</v>
      </c>
      <c r="M1486" s="1" t="s">
        <v>13002</v>
      </c>
      <c r="N1486" s="1" t="s">
        <v>13190</v>
      </c>
      <c r="O1486" s="1" t="s">
        <v>1484</v>
      </c>
      <c r="P1486" s="1" t="s">
        <v>20103</v>
      </c>
      <c r="Q1486" s="1" t="s">
        <v>20733</v>
      </c>
      <c r="R1486" s="1" t="s">
        <v>14033</v>
      </c>
      <c r="S1486" s="1" t="s">
        <v>1484</v>
      </c>
      <c r="T1486" s="1"/>
      <c r="U1486" s="1"/>
      <c r="V1486" s="1" t="s">
        <v>14044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15129</v>
      </c>
      <c r="F1487" s="1" t="s">
        <v>16157</v>
      </c>
      <c r="G1487" s="1" t="s">
        <v>17195</v>
      </c>
      <c r="H1487" s="1" t="s">
        <v>18200</v>
      </c>
      <c r="I1487" s="1" t="s">
        <v>11333</v>
      </c>
      <c r="J1487" s="1"/>
      <c r="K1487" s="1" t="s">
        <v>20074</v>
      </c>
      <c r="L1487" s="1" t="s">
        <v>1485</v>
      </c>
      <c r="M1487" s="1" t="s">
        <v>13003</v>
      </c>
      <c r="N1487" s="1" t="s">
        <v>13190</v>
      </c>
      <c r="O1487" s="1" t="s">
        <v>1485</v>
      </c>
      <c r="P1487" s="1" t="s">
        <v>20103</v>
      </c>
      <c r="Q1487" s="1" t="s">
        <v>20734</v>
      </c>
      <c r="R1487" s="1" t="s">
        <v>14033</v>
      </c>
      <c r="S1487" s="1" t="s">
        <v>1485</v>
      </c>
      <c r="T1487" s="1"/>
      <c r="U1487" s="1"/>
      <c r="V1487" s="1" t="s">
        <v>14044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6487</v>
      </c>
      <c r="G1488" s="1" t="s">
        <v>8101</v>
      </c>
      <c r="H1488" s="1" t="s">
        <v>9685</v>
      </c>
      <c r="I1488" s="1" t="s">
        <v>11334</v>
      </c>
      <c r="J1488" s="1"/>
      <c r="K1488" s="1" t="s">
        <v>20074</v>
      </c>
      <c r="L1488" s="1" t="s">
        <v>1486</v>
      </c>
      <c r="M1488" s="1" t="s">
        <v>13004</v>
      </c>
      <c r="N1488" s="1" t="s">
        <v>13190</v>
      </c>
      <c r="O1488" s="1" t="s">
        <v>1486</v>
      </c>
      <c r="P1488" s="1" t="s">
        <v>20103</v>
      </c>
      <c r="Q1488" s="1" t="s">
        <v>20735</v>
      </c>
      <c r="R1488" s="1" t="s">
        <v>14033</v>
      </c>
      <c r="S1488" s="1" t="s">
        <v>1486</v>
      </c>
      <c r="T1488" s="1"/>
      <c r="U1488" s="1"/>
      <c r="V1488" s="1" t="s">
        <v>14044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15130</v>
      </c>
      <c r="F1489" s="1" t="s">
        <v>16158</v>
      </c>
      <c r="G1489" s="1" t="s">
        <v>17196</v>
      </c>
      <c r="H1489" s="1" t="s">
        <v>18201</v>
      </c>
      <c r="I1489" s="1" t="s">
        <v>11335</v>
      </c>
      <c r="J1489" s="1"/>
      <c r="K1489" s="1" t="s">
        <v>20074</v>
      </c>
      <c r="L1489" s="1" t="s">
        <v>1487</v>
      </c>
      <c r="M1489" s="1" t="s">
        <v>13005</v>
      </c>
      <c r="N1489" s="1" t="s">
        <v>13190</v>
      </c>
      <c r="O1489" s="1" t="s">
        <v>1487</v>
      </c>
      <c r="P1489" s="1" t="s">
        <v>20103</v>
      </c>
      <c r="Q1489" s="1" t="s">
        <v>20736</v>
      </c>
      <c r="R1489" s="1" t="s">
        <v>14033</v>
      </c>
      <c r="S1489" s="1" t="s">
        <v>1487</v>
      </c>
      <c r="T1489" s="1"/>
      <c r="U1489" s="1"/>
      <c r="V1489" s="1" t="s">
        <v>14044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4874</v>
      </c>
      <c r="G1490" s="1" t="s">
        <v>8103</v>
      </c>
      <c r="H1490" s="1" t="s">
        <v>9687</v>
      </c>
      <c r="I1490" s="1" t="s">
        <v>11336</v>
      </c>
      <c r="J1490" s="1"/>
      <c r="K1490" s="1" t="s">
        <v>20074</v>
      </c>
      <c r="L1490" s="1" t="s">
        <v>1488</v>
      </c>
      <c r="M1490" s="1" t="s">
        <v>13006</v>
      </c>
      <c r="N1490" s="1" t="s">
        <v>13190</v>
      </c>
      <c r="O1490" s="1" t="s">
        <v>1488</v>
      </c>
      <c r="P1490" s="1" t="s">
        <v>20103</v>
      </c>
      <c r="Q1490" s="1" t="s">
        <v>20737</v>
      </c>
      <c r="R1490" s="1" t="s">
        <v>14033</v>
      </c>
      <c r="S1490" s="1" t="s">
        <v>1488</v>
      </c>
      <c r="T1490" s="1"/>
      <c r="U1490" s="1"/>
      <c r="V1490" s="1" t="s">
        <v>14044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6489</v>
      </c>
      <c r="G1491" s="1" t="s">
        <v>8104</v>
      </c>
      <c r="H1491" s="1" t="s">
        <v>9688</v>
      </c>
      <c r="I1491" s="1" t="s">
        <v>11337</v>
      </c>
      <c r="J1491" s="1"/>
      <c r="K1491" s="1" t="s">
        <v>20074</v>
      </c>
      <c r="L1491" s="1" t="s">
        <v>1489</v>
      </c>
      <c r="M1491" s="1" t="s">
        <v>13007</v>
      </c>
      <c r="N1491" s="1" t="s">
        <v>13190</v>
      </c>
      <c r="O1491" s="1" t="s">
        <v>1489</v>
      </c>
      <c r="P1491" s="1" t="s">
        <v>20103</v>
      </c>
      <c r="Q1491" s="1" t="s">
        <v>20738</v>
      </c>
      <c r="R1491" s="1" t="s">
        <v>14033</v>
      </c>
      <c r="S1491" s="1" t="s">
        <v>1489</v>
      </c>
      <c r="T1491" s="1"/>
      <c r="U1491" s="1"/>
      <c r="V1491" s="1" t="s">
        <v>14044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15131</v>
      </c>
      <c r="F1492" s="1" t="s">
        <v>16159</v>
      </c>
      <c r="G1492" s="1" t="s">
        <v>17197</v>
      </c>
      <c r="H1492" s="1" t="s">
        <v>18202</v>
      </c>
      <c r="I1492" s="1" t="s">
        <v>11338</v>
      </c>
      <c r="J1492" s="1"/>
      <c r="K1492" s="1" t="s">
        <v>20074</v>
      </c>
      <c r="L1492" s="1" t="s">
        <v>1490</v>
      </c>
      <c r="M1492" s="1" t="s">
        <v>13008</v>
      </c>
      <c r="N1492" s="1" t="s">
        <v>13190</v>
      </c>
      <c r="O1492" s="1" t="s">
        <v>1490</v>
      </c>
      <c r="P1492" s="1" t="s">
        <v>20103</v>
      </c>
      <c r="Q1492" s="1" t="s">
        <v>20739</v>
      </c>
      <c r="R1492" s="1" t="s">
        <v>14033</v>
      </c>
      <c r="S1492" s="1" t="s">
        <v>1490</v>
      </c>
      <c r="T1492" s="1"/>
      <c r="U1492" s="1"/>
      <c r="V1492" s="1" t="s">
        <v>14044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6491</v>
      </c>
      <c r="G1493" s="1" t="s">
        <v>8106</v>
      </c>
      <c r="H1493" s="1" t="s">
        <v>9690</v>
      </c>
      <c r="I1493" s="1" t="s">
        <v>11339</v>
      </c>
      <c r="J1493" s="1"/>
      <c r="K1493" s="1" t="s">
        <v>20074</v>
      </c>
      <c r="L1493" s="1" t="s">
        <v>1491</v>
      </c>
      <c r="M1493" s="1" t="s">
        <v>13009</v>
      </c>
      <c r="N1493" s="1" t="s">
        <v>13190</v>
      </c>
      <c r="O1493" s="1" t="s">
        <v>1491</v>
      </c>
      <c r="P1493" s="1" t="s">
        <v>20103</v>
      </c>
      <c r="Q1493" s="1" t="s">
        <v>20740</v>
      </c>
      <c r="R1493" s="1" t="s">
        <v>14033</v>
      </c>
      <c r="S1493" s="1" t="s">
        <v>1491</v>
      </c>
      <c r="T1493" s="1"/>
      <c r="U1493" s="1"/>
      <c r="V1493" s="1" t="s">
        <v>14044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6492</v>
      </c>
      <c r="G1494" s="1" t="s">
        <v>8107</v>
      </c>
      <c r="H1494" s="1" t="s">
        <v>9691</v>
      </c>
      <c r="I1494" s="1" t="s">
        <v>11340</v>
      </c>
      <c r="J1494" s="1"/>
      <c r="K1494" s="1" t="s">
        <v>20074</v>
      </c>
      <c r="L1494" s="1" t="s">
        <v>1492</v>
      </c>
      <c r="M1494" s="1" t="s">
        <v>13010</v>
      </c>
      <c r="N1494" s="1" t="s">
        <v>13190</v>
      </c>
      <c r="O1494" s="1" t="s">
        <v>1492</v>
      </c>
      <c r="P1494" s="1" t="s">
        <v>20103</v>
      </c>
      <c r="Q1494" s="1" t="s">
        <v>20741</v>
      </c>
      <c r="R1494" s="1" t="s">
        <v>14033</v>
      </c>
      <c r="S1494" s="1" t="s">
        <v>1492</v>
      </c>
      <c r="T1494" s="1"/>
      <c r="U1494" s="1"/>
      <c r="V1494" s="1" t="s">
        <v>14044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15132</v>
      </c>
      <c r="F1495" s="1" t="s">
        <v>16160</v>
      </c>
      <c r="G1495" s="1" t="s">
        <v>17198</v>
      </c>
      <c r="H1495" s="1" t="s">
        <v>18203</v>
      </c>
      <c r="I1495" s="1" t="s">
        <v>11341</v>
      </c>
      <c r="J1495" s="1"/>
      <c r="K1495" s="1" t="s">
        <v>20074</v>
      </c>
      <c r="L1495" s="1" t="s">
        <v>1493</v>
      </c>
      <c r="M1495" s="1" t="s">
        <v>13011</v>
      </c>
      <c r="N1495" s="1" t="s">
        <v>13190</v>
      </c>
      <c r="O1495" s="1" t="s">
        <v>1493</v>
      </c>
      <c r="P1495" s="1" t="s">
        <v>20103</v>
      </c>
      <c r="Q1495" s="1" t="s">
        <v>20742</v>
      </c>
      <c r="R1495" s="1" t="s">
        <v>14033</v>
      </c>
      <c r="S1495" s="1" t="s">
        <v>1493</v>
      </c>
      <c r="T1495" s="1"/>
      <c r="U1495" s="1"/>
      <c r="V1495" s="1" t="s">
        <v>14044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15133</v>
      </c>
      <c r="F1496" s="1" t="s">
        <v>16161</v>
      </c>
      <c r="G1496" s="1" t="s">
        <v>17199</v>
      </c>
      <c r="H1496" s="1" t="s">
        <v>18204</v>
      </c>
      <c r="I1496" s="1" t="s">
        <v>11342</v>
      </c>
      <c r="J1496" s="1"/>
      <c r="K1496" s="1" t="s">
        <v>20074</v>
      </c>
      <c r="L1496" s="1" t="s">
        <v>1494</v>
      </c>
      <c r="M1496" s="1" t="s">
        <v>13012</v>
      </c>
      <c r="N1496" s="1" t="s">
        <v>13190</v>
      </c>
      <c r="O1496" s="1" t="s">
        <v>1494</v>
      </c>
      <c r="P1496" s="1" t="s">
        <v>20103</v>
      </c>
      <c r="Q1496" s="1" t="s">
        <v>20743</v>
      </c>
      <c r="R1496" s="1" t="s">
        <v>14033</v>
      </c>
      <c r="S1496" s="1" t="s">
        <v>1494</v>
      </c>
      <c r="T1496" s="1"/>
      <c r="U1496" s="1"/>
      <c r="V1496" s="1" t="s">
        <v>14044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6495</v>
      </c>
      <c r="G1497" s="1" t="s">
        <v>8110</v>
      </c>
      <c r="H1497" s="1" t="s">
        <v>9694</v>
      </c>
      <c r="I1497" s="1" t="s">
        <v>11343</v>
      </c>
      <c r="J1497" s="1"/>
      <c r="K1497" s="1" t="s">
        <v>20074</v>
      </c>
      <c r="L1497" s="1" t="s">
        <v>1495</v>
      </c>
      <c r="M1497" s="1" t="s">
        <v>13013</v>
      </c>
      <c r="N1497" s="1" t="s">
        <v>13190</v>
      </c>
      <c r="O1497" s="1" t="s">
        <v>1495</v>
      </c>
      <c r="P1497" s="1" t="s">
        <v>20103</v>
      </c>
      <c r="Q1497" s="1" t="s">
        <v>20744</v>
      </c>
      <c r="R1497" s="1" t="s">
        <v>14033</v>
      </c>
      <c r="S1497" s="1" t="s">
        <v>1495</v>
      </c>
      <c r="T1497" s="1"/>
      <c r="U1497" s="1"/>
      <c r="V1497" s="1" t="s">
        <v>14044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6496</v>
      </c>
      <c r="G1498" s="1" t="s">
        <v>8111</v>
      </c>
      <c r="H1498" s="1" t="s">
        <v>9695</v>
      </c>
      <c r="I1498" s="1" t="s">
        <v>11344</v>
      </c>
      <c r="J1498" s="1"/>
      <c r="K1498" s="1" t="s">
        <v>20074</v>
      </c>
      <c r="L1498" s="1" t="s">
        <v>1496</v>
      </c>
      <c r="M1498" s="1" t="s">
        <v>13014</v>
      </c>
      <c r="N1498" s="1" t="s">
        <v>13190</v>
      </c>
      <c r="O1498" s="1" t="s">
        <v>1496</v>
      </c>
      <c r="P1498" s="1" t="s">
        <v>20103</v>
      </c>
      <c r="Q1498" s="1" t="s">
        <v>20745</v>
      </c>
      <c r="R1498" s="1" t="s">
        <v>14033</v>
      </c>
      <c r="S1498" s="1" t="s">
        <v>1496</v>
      </c>
      <c r="T1498" s="1"/>
      <c r="U1498" s="1"/>
      <c r="V1498" s="1" t="s">
        <v>14044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6497</v>
      </c>
      <c r="G1499" s="1" t="s">
        <v>8112</v>
      </c>
      <c r="H1499" s="1" t="s">
        <v>9696</v>
      </c>
      <c r="I1499" s="1" t="s">
        <v>11345</v>
      </c>
      <c r="J1499" s="1"/>
      <c r="K1499" s="1" t="s">
        <v>20074</v>
      </c>
      <c r="L1499" s="1" t="s">
        <v>1497</v>
      </c>
      <c r="M1499" s="1" t="s">
        <v>13015</v>
      </c>
      <c r="N1499" s="1" t="s">
        <v>13190</v>
      </c>
      <c r="O1499" s="1" t="s">
        <v>1497</v>
      </c>
      <c r="P1499" s="1" t="s">
        <v>20103</v>
      </c>
      <c r="Q1499" s="1" t="s">
        <v>20746</v>
      </c>
      <c r="R1499" s="1" t="s">
        <v>14033</v>
      </c>
      <c r="S1499" s="1" t="s">
        <v>1497</v>
      </c>
      <c r="T1499" s="1"/>
      <c r="U1499" s="1"/>
      <c r="V1499" s="1" t="s">
        <v>14044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6498</v>
      </c>
      <c r="G1500" s="1" t="s">
        <v>8113</v>
      </c>
      <c r="H1500" s="1" t="s">
        <v>9697</v>
      </c>
      <c r="I1500" s="1" t="s">
        <v>11346</v>
      </c>
      <c r="J1500" s="1"/>
      <c r="K1500" s="1" t="s">
        <v>20074</v>
      </c>
      <c r="L1500" s="1" t="s">
        <v>1498</v>
      </c>
      <c r="M1500" s="1" t="s">
        <v>13016</v>
      </c>
      <c r="N1500" s="1" t="s">
        <v>13190</v>
      </c>
      <c r="O1500" s="1" t="s">
        <v>1498</v>
      </c>
      <c r="P1500" s="1" t="s">
        <v>20103</v>
      </c>
      <c r="Q1500" s="1" t="s">
        <v>20747</v>
      </c>
      <c r="R1500" s="1" t="s">
        <v>14033</v>
      </c>
      <c r="S1500" s="1" t="s">
        <v>1498</v>
      </c>
      <c r="T1500" s="1"/>
      <c r="U1500" s="1"/>
      <c r="V1500" s="1" t="s">
        <v>14044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6499</v>
      </c>
      <c r="G1501" s="1" t="s">
        <v>8114</v>
      </c>
      <c r="H1501" s="1" t="s">
        <v>9698</v>
      </c>
      <c r="I1501" s="1" t="s">
        <v>11347</v>
      </c>
      <c r="J1501" s="1"/>
      <c r="K1501" s="1" t="s">
        <v>20074</v>
      </c>
      <c r="L1501" s="1" t="s">
        <v>1499</v>
      </c>
      <c r="M1501" s="1" t="s">
        <v>13017</v>
      </c>
      <c r="N1501" s="1" t="s">
        <v>13190</v>
      </c>
      <c r="O1501" s="1" t="s">
        <v>1499</v>
      </c>
      <c r="P1501" s="1" t="s">
        <v>20103</v>
      </c>
      <c r="Q1501" s="1" t="s">
        <v>20748</v>
      </c>
      <c r="R1501" s="1" t="s">
        <v>14033</v>
      </c>
      <c r="S1501" s="1" t="s">
        <v>1499</v>
      </c>
      <c r="T1501" s="1"/>
      <c r="U1501" s="1"/>
      <c r="V1501" s="1" t="s">
        <v>14044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6500</v>
      </c>
      <c r="G1502" s="1" t="s">
        <v>8115</v>
      </c>
      <c r="H1502" s="1" t="s">
        <v>9699</v>
      </c>
      <c r="I1502" s="1" t="s">
        <v>11348</v>
      </c>
      <c r="J1502" s="1"/>
      <c r="K1502" s="1" t="s">
        <v>20074</v>
      </c>
      <c r="L1502" s="1" t="s">
        <v>1500</v>
      </c>
      <c r="M1502" s="1" t="s">
        <v>13018</v>
      </c>
      <c r="N1502" s="1" t="s">
        <v>13190</v>
      </c>
      <c r="O1502" s="1" t="s">
        <v>1500</v>
      </c>
      <c r="P1502" s="1" t="s">
        <v>20103</v>
      </c>
      <c r="Q1502" s="1" t="s">
        <v>20749</v>
      </c>
      <c r="R1502" s="1" t="s">
        <v>14033</v>
      </c>
      <c r="S1502" s="1" t="s">
        <v>1500</v>
      </c>
      <c r="T1502" s="1"/>
      <c r="U1502" s="1"/>
      <c r="V1502" s="1" t="s">
        <v>14044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6501</v>
      </c>
      <c r="G1503" s="1" t="s">
        <v>8116</v>
      </c>
      <c r="H1503" s="1" t="s">
        <v>9700</v>
      </c>
      <c r="I1503" s="1" t="s">
        <v>11349</v>
      </c>
      <c r="J1503" s="1"/>
      <c r="K1503" s="1" t="s">
        <v>20074</v>
      </c>
      <c r="L1503" s="1" t="s">
        <v>1501</v>
      </c>
      <c r="M1503" s="1" t="s">
        <v>13019</v>
      </c>
      <c r="N1503" s="1" t="s">
        <v>13190</v>
      </c>
      <c r="O1503" s="1" t="s">
        <v>1501</v>
      </c>
      <c r="P1503" s="1" t="s">
        <v>20103</v>
      </c>
      <c r="Q1503" s="1" t="s">
        <v>20750</v>
      </c>
      <c r="R1503" s="1" t="s">
        <v>14033</v>
      </c>
      <c r="S1503" s="1" t="s">
        <v>1501</v>
      </c>
      <c r="T1503" s="1"/>
      <c r="U1503" s="1"/>
      <c r="V1503" s="1" t="s">
        <v>14044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6502</v>
      </c>
      <c r="G1504" s="1" t="s">
        <v>8117</v>
      </c>
      <c r="H1504" s="1" t="s">
        <v>9701</v>
      </c>
      <c r="I1504" s="1" t="s">
        <v>11350</v>
      </c>
      <c r="J1504" s="1"/>
      <c r="K1504" s="1" t="s">
        <v>20074</v>
      </c>
      <c r="L1504" s="1" t="s">
        <v>1502</v>
      </c>
      <c r="M1504" s="1" t="s">
        <v>13020</v>
      </c>
      <c r="N1504" s="1" t="s">
        <v>13190</v>
      </c>
      <c r="O1504" s="1" t="s">
        <v>1502</v>
      </c>
      <c r="P1504" s="1" t="s">
        <v>20103</v>
      </c>
      <c r="Q1504" s="1" t="s">
        <v>20751</v>
      </c>
      <c r="R1504" s="1" t="s">
        <v>14033</v>
      </c>
      <c r="S1504" s="1" t="s">
        <v>1502</v>
      </c>
      <c r="T1504" s="1"/>
      <c r="U1504" s="1"/>
      <c r="V1504" s="1" t="s">
        <v>14044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6503</v>
      </c>
      <c r="G1505" s="1" t="s">
        <v>8118</v>
      </c>
      <c r="H1505" s="1" t="s">
        <v>9702</v>
      </c>
      <c r="I1505" s="1" t="s">
        <v>11351</v>
      </c>
      <c r="J1505" s="1"/>
      <c r="K1505" s="1" t="s">
        <v>20074</v>
      </c>
      <c r="L1505" s="1" t="s">
        <v>1503</v>
      </c>
      <c r="M1505" s="1" t="s">
        <v>13021</v>
      </c>
      <c r="N1505" s="1" t="s">
        <v>13190</v>
      </c>
      <c r="O1505" s="1" t="s">
        <v>1503</v>
      </c>
      <c r="P1505" s="1" t="s">
        <v>20103</v>
      </c>
      <c r="Q1505" s="1" t="s">
        <v>20752</v>
      </c>
      <c r="R1505" s="1" t="s">
        <v>14033</v>
      </c>
      <c r="S1505" s="1" t="s">
        <v>1503</v>
      </c>
      <c r="T1505" s="1"/>
      <c r="U1505" s="1"/>
      <c r="V1505" s="1" t="s">
        <v>14044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6504</v>
      </c>
      <c r="G1506" s="1" t="s">
        <v>8119</v>
      </c>
      <c r="H1506" s="1" t="s">
        <v>9703</v>
      </c>
      <c r="I1506" s="1" t="s">
        <v>11352</v>
      </c>
      <c r="J1506" s="1"/>
      <c r="K1506" s="1" t="s">
        <v>20074</v>
      </c>
      <c r="L1506" s="1" t="s">
        <v>1504</v>
      </c>
      <c r="M1506" s="1" t="s">
        <v>13022</v>
      </c>
      <c r="N1506" s="1" t="s">
        <v>13190</v>
      </c>
      <c r="O1506" s="1" t="s">
        <v>1504</v>
      </c>
      <c r="P1506" s="1" t="s">
        <v>20103</v>
      </c>
      <c r="Q1506" s="1" t="s">
        <v>20753</v>
      </c>
      <c r="R1506" s="1" t="s">
        <v>14033</v>
      </c>
      <c r="S1506" s="1" t="s">
        <v>1504</v>
      </c>
      <c r="T1506" s="1"/>
      <c r="U1506" s="1"/>
      <c r="V1506" s="1" t="s">
        <v>14044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4891</v>
      </c>
      <c r="G1507" s="1" t="s">
        <v>8120</v>
      </c>
      <c r="H1507" s="1" t="s">
        <v>9704</v>
      </c>
      <c r="I1507" s="1" t="s">
        <v>11353</v>
      </c>
      <c r="J1507" s="1"/>
      <c r="K1507" s="1" t="s">
        <v>20074</v>
      </c>
      <c r="L1507" s="1" t="s">
        <v>1505</v>
      </c>
      <c r="M1507" s="1" t="s">
        <v>13023</v>
      </c>
      <c r="N1507" s="1" t="s">
        <v>13190</v>
      </c>
      <c r="O1507" s="1" t="s">
        <v>1505</v>
      </c>
      <c r="P1507" s="1" t="s">
        <v>20103</v>
      </c>
      <c r="Q1507" s="1" t="s">
        <v>20754</v>
      </c>
      <c r="R1507" s="1" t="s">
        <v>14033</v>
      </c>
      <c r="S1507" s="1" t="s">
        <v>1505</v>
      </c>
      <c r="T1507" s="1"/>
      <c r="U1507" s="1"/>
      <c r="V1507" s="1" t="s">
        <v>14044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6505</v>
      </c>
      <c r="G1508" s="1" t="s">
        <v>8121</v>
      </c>
      <c r="H1508" s="1" t="s">
        <v>9705</v>
      </c>
      <c r="I1508" s="1" t="s">
        <v>11354</v>
      </c>
      <c r="J1508" s="1"/>
      <c r="K1508" s="1" t="s">
        <v>20074</v>
      </c>
      <c r="L1508" s="1" t="s">
        <v>1506</v>
      </c>
      <c r="M1508" s="1" t="s">
        <v>13024</v>
      </c>
      <c r="N1508" s="1" t="s">
        <v>13190</v>
      </c>
      <c r="O1508" s="1" t="s">
        <v>1506</v>
      </c>
      <c r="P1508" s="1" t="s">
        <v>20103</v>
      </c>
      <c r="Q1508" s="1" t="s">
        <v>20755</v>
      </c>
      <c r="R1508" s="1" t="s">
        <v>14033</v>
      </c>
      <c r="S1508" s="1" t="s">
        <v>1506</v>
      </c>
      <c r="T1508" s="1"/>
      <c r="U1508" s="1"/>
      <c r="V1508" s="1" t="s">
        <v>14044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4893</v>
      </c>
      <c r="G1509" s="1" t="s">
        <v>8122</v>
      </c>
      <c r="H1509" s="1" t="s">
        <v>9706</v>
      </c>
      <c r="I1509" s="1" t="s">
        <v>11355</v>
      </c>
      <c r="J1509" s="1"/>
      <c r="K1509" s="1" t="s">
        <v>20074</v>
      </c>
      <c r="L1509" s="1" t="s">
        <v>1507</v>
      </c>
      <c r="M1509" s="1" t="s">
        <v>13025</v>
      </c>
      <c r="N1509" s="1" t="s">
        <v>13190</v>
      </c>
      <c r="O1509" s="1" t="s">
        <v>1507</v>
      </c>
      <c r="P1509" s="1" t="s">
        <v>20103</v>
      </c>
      <c r="Q1509" s="1" t="s">
        <v>20756</v>
      </c>
      <c r="R1509" s="1" t="s">
        <v>14033</v>
      </c>
      <c r="S1509" s="1" t="s">
        <v>1507</v>
      </c>
      <c r="T1509" s="1"/>
      <c r="U1509" s="1"/>
      <c r="V1509" s="1" t="s">
        <v>14044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6506</v>
      </c>
      <c r="G1510" s="1" t="s">
        <v>8123</v>
      </c>
      <c r="H1510" s="1" t="s">
        <v>9707</v>
      </c>
      <c r="I1510" s="1" t="s">
        <v>11356</v>
      </c>
      <c r="J1510" s="1"/>
      <c r="K1510" s="1" t="s">
        <v>20074</v>
      </c>
      <c r="L1510" s="1" t="s">
        <v>1508</v>
      </c>
      <c r="M1510" s="1" t="s">
        <v>13026</v>
      </c>
      <c r="N1510" s="1" t="s">
        <v>13190</v>
      </c>
      <c r="O1510" s="1" t="s">
        <v>1508</v>
      </c>
      <c r="P1510" s="1" t="s">
        <v>20103</v>
      </c>
      <c r="Q1510" s="1" t="s">
        <v>20757</v>
      </c>
      <c r="R1510" s="1" t="s">
        <v>14033</v>
      </c>
      <c r="S1510" s="1" t="s">
        <v>1508</v>
      </c>
      <c r="T1510" s="1"/>
      <c r="U1510" s="1"/>
      <c r="V1510" s="1" t="s">
        <v>14044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6507</v>
      </c>
      <c r="G1511" s="1" t="s">
        <v>8124</v>
      </c>
      <c r="H1511" s="1" t="s">
        <v>9708</v>
      </c>
      <c r="I1511" s="1" t="s">
        <v>11357</v>
      </c>
      <c r="J1511" s="1"/>
      <c r="K1511" s="1" t="s">
        <v>20074</v>
      </c>
      <c r="L1511" s="1" t="s">
        <v>1509</v>
      </c>
      <c r="M1511" s="1" t="s">
        <v>13027</v>
      </c>
      <c r="N1511" s="1" t="s">
        <v>13190</v>
      </c>
      <c r="O1511" s="1" t="s">
        <v>1509</v>
      </c>
      <c r="P1511" s="1" t="s">
        <v>20103</v>
      </c>
      <c r="Q1511" s="1" t="s">
        <v>20758</v>
      </c>
      <c r="R1511" s="1" t="s">
        <v>14033</v>
      </c>
      <c r="S1511" s="1" t="s">
        <v>1509</v>
      </c>
      <c r="T1511" s="1"/>
      <c r="U1511" s="1"/>
      <c r="V1511" s="1" t="s">
        <v>14044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6508</v>
      </c>
      <c r="G1512" s="1" t="s">
        <v>8125</v>
      </c>
      <c r="H1512" s="1" t="s">
        <v>9709</v>
      </c>
      <c r="I1512" s="1" t="s">
        <v>11358</v>
      </c>
      <c r="J1512" s="1"/>
      <c r="K1512" s="1" t="s">
        <v>20074</v>
      </c>
      <c r="L1512" s="1" t="s">
        <v>1510</v>
      </c>
      <c r="M1512" s="1" t="s">
        <v>13028</v>
      </c>
      <c r="N1512" s="1" t="s">
        <v>13190</v>
      </c>
      <c r="O1512" s="1" t="s">
        <v>1510</v>
      </c>
      <c r="P1512" s="1" t="s">
        <v>20103</v>
      </c>
      <c r="Q1512" s="1" t="s">
        <v>20759</v>
      </c>
      <c r="R1512" s="1" t="s">
        <v>14033</v>
      </c>
      <c r="S1512" s="1" t="s">
        <v>1510</v>
      </c>
      <c r="T1512" s="1"/>
      <c r="U1512" s="1"/>
      <c r="V1512" s="1" t="s">
        <v>14044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6509</v>
      </c>
      <c r="G1513" s="1" t="s">
        <v>8126</v>
      </c>
      <c r="H1513" s="1" t="s">
        <v>9710</v>
      </c>
      <c r="I1513" s="1" t="s">
        <v>11359</v>
      </c>
      <c r="J1513" s="1"/>
      <c r="K1513" s="1" t="s">
        <v>20074</v>
      </c>
      <c r="L1513" s="1" t="s">
        <v>1511</v>
      </c>
      <c r="M1513" s="1" t="s">
        <v>13029</v>
      </c>
      <c r="N1513" s="1" t="s">
        <v>13190</v>
      </c>
      <c r="O1513" s="1" t="s">
        <v>1511</v>
      </c>
      <c r="P1513" s="1" t="s">
        <v>20103</v>
      </c>
      <c r="Q1513" s="1" t="s">
        <v>20760</v>
      </c>
      <c r="R1513" s="1" t="s">
        <v>14033</v>
      </c>
      <c r="S1513" s="1" t="s">
        <v>1511</v>
      </c>
      <c r="T1513" s="1"/>
      <c r="U1513" s="1"/>
      <c r="V1513" s="1" t="s">
        <v>14044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6510</v>
      </c>
      <c r="G1514" s="1" t="s">
        <v>8127</v>
      </c>
      <c r="H1514" s="1" t="s">
        <v>9711</v>
      </c>
      <c r="I1514" s="1" t="s">
        <v>11360</v>
      </c>
      <c r="J1514" s="1"/>
      <c r="K1514" s="1" t="s">
        <v>20074</v>
      </c>
      <c r="L1514" s="1" t="s">
        <v>1512</v>
      </c>
      <c r="M1514" s="1" t="s">
        <v>13030</v>
      </c>
      <c r="N1514" s="1" t="s">
        <v>13190</v>
      </c>
      <c r="O1514" s="1" t="s">
        <v>1512</v>
      </c>
      <c r="P1514" s="1" t="s">
        <v>20103</v>
      </c>
      <c r="Q1514" s="1" t="s">
        <v>20761</v>
      </c>
      <c r="R1514" s="1" t="s">
        <v>14033</v>
      </c>
      <c r="S1514" s="1" t="s">
        <v>1512</v>
      </c>
      <c r="T1514" s="1"/>
      <c r="U1514" s="1"/>
      <c r="V1514" s="1" t="s">
        <v>14044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6511</v>
      </c>
      <c r="G1515" s="1" t="s">
        <v>4899</v>
      </c>
      <c r="H1515" s="1" t="s">
        <v>9712</v>
      </c>
      <c r="I1515" s="1" t="s">
        <v>11361</v>
      </c>
      <c r="J1515" s="1"/>
      <c r="K1515" s="1" t="s">
        <v>20074</v>
      </c>
      <c r="L1515" s="1" t="s">
        <v>1513</v>
      </c>
      <c r="M1515" s="1" t="s">
        <v>13031</v>
      </c>
      <c r="N1515" s="1" t="s">
        <v>13190</v>
      </c>
      <c r="O1515" s="1" t="s">
        <v>1513</v>
      </c>
      <c r="P1515" s="1" t="s">
        <v>20103</v>
      </c>
      <c r="Q1515" s="1" t="s">
        <v>20762</v>
      </c>
      <c r="R1515" s="1" t="s">
        <v>14033</v>
      </c>
      <c r="S1515" s="1" t="s">
        <v>1513</v>
      </c>
      <c r="T1515" s="1"/>
      <c r="U1515" s="1"/>
      <c r="V1515" s="1" t="s">
        <v>14044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6512</v>
      </c>
      <c r="G1516" s="1" t="s">
        <v>4900</v>
      </c>
      <c r="H1516" s="1" t="s">
        <v>9713</v>
      </c>
      <c r="I1516" s="1" t="s">
        <v>11362</v>
      </c>
      <c r="J1516" s="1"/>
      <c r="K1516" s="1" t="s">
        <v>20074</v>
      </c>
      <c r="L1516" s="1" t="s">
        <v>1514</v>
      </c>
      <c r="M1516" s="1" t="s">
        <v>13032</v>
      </c>
      <c r="N1516" s="1" t="s">
        <v>13190</v>
      </c>
      <c r="O1516" s="1" t="s">
        <v>1514</v>
      </c>
      <c r="P1516" s="1" t="s">
        <v>20103</v>
      </c>
      <c r="Q1516" s="1" t="s">
        <v>20763</v>
      </c>
      <c r="R1516" s="1" t="s">
        <v>14033</v>
      </c>
      <c r="S1516" s="1" t="s">
        <v>1514</v>
      </c>
      <c r="T1516" s="1"/>
      <c r="U1516" s="1"/>
      <c r="V1516" s="1" t="s">
        <v>14044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6513</v>
      </c>
      <c r="G1517" s="1" t="s">
        <v>8128</v>
      </c>
      <c r="H1517" s="1" t="s">
        <v>9714</v>
      </c>
      <c r="I1517" s="1" t="s">
        <v>11363</v>
      </c>
      <c r="J1517" s="1"/>
      <c r="K1517" s="1" t="s">
        <v>20074</v>
      </c>
      <c r="L1517" s="1" t="s">
        <v>1515</v>
      </c>
      <c r="M1517" s="1" t="s">
        <v>13033</v>
      </c>
      <c r="N1517" s="1" t="s">
        <v>13190</v>
      </c>
      <c r="O1517" s="1" t="s">
        <v>1515</v>
      </c>
      <c r="P1517" s="1" t="s">
        <v>20103</v>
      </c>
      <c r="Q1517" s="1" t="s">
        <v>20764</v>
      </c>
      <c r="R1517" s="1" t="s">
        <v>14033</v>
      </c>
      <c r="S1517" s="1" t="s">
        <v>1515</v>
      </c>
      <c r="T1517" s="1"/>
      <c r="U1517" s="1"/>
      <c r="V1517" s="1" t="s">
        <v>14044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6514</v>
      </c>
      <c r="G1518" s="1" t="s">
        <v>8129</v>
      </c>
      <c r="H1518" s="1" t="s">
        <v>9715</v>
      </c>
      <c r="I1518" s="1" t="s">
        <v>11364</v>
      </c>
      <c r="J1518" s="1"/>
      <c r="K1518" s="1" t="s">
        <v>20074</v>
      </c>
      <c r="L1518" s="1" t="s">
        <v>1516</v>
      </c>
      <c r="M1518" s="1" t="s">
        <v>13034</v>
      </c>
      <c r="N1518" s="1" t="s">
        <v>13190</v>
      </c>
      <c r="O1518" s="1" t="s">
        <v>1516</v>
      </c>
      <c r="P1518" s="1" t="s">
        <v>20103</v>
      </c>
      <c r="Q1518" s="1" t="s">
        <v>20765</v>
      </c>
      <c r="R1518" s="1" t="s">
        <v>14033</v>
      </c>
      <c r="S1518" s="1" t="s">
        <v>1516</v>
      </c>
      <c r="T1518" s="1"/>
      <c r="U1518" s="1"/>
      <c r="V1518" s="1" t="s">
        <v>14044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6515</v>
      </c>
      <c r="G1519" s="1" t="s">
        <v>8130</v>
      </c>
      <c r="H1519" s="1" t="s">
        <v>9716</v>
      </c>
      <c r="I1519" s="1" t="s">
        <v>11365</v>
      </c>
      <c r="J1519" s="1"/>
      <c r="K1519" s="1" t="s">
        <v>20074</v>
      </c>
      <c r="L1519" s="1" t="s">
        <v>1517</v>
      </c>
      <c r="M1519" s="1" t="s">
        <v>13035</v>
      </c>
      <c r="N1519" s="1" t="s">
        <v>13190</v>
      </c>
      <c r="O1519" s="1" t="s">
        <v>1517</v>
      </c>
      <c r="P1519" s="1" t="s">
        <v>20103</v>
      </c>
      <c r="Q1519" s="1" t="s">
        <v>20766</v>
      </c>
      <c r="R1519" s="1" t="s">
        <v>14033</v>
      </c>
      <c r="S1519" s="1" t="s">
        <v>1517</v>
      </c>
      <c r="T1519" s="1"/>
      <c r="U1519" s="1"/>
      <c r="V1519" s="1" t="s">
        <v>14044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6516</v>
      </c>
      <c r="G1520" s="1" t="s">
        <v>8131</v>
      </c>
      <c r="H1520" s="1" t="s">
        <v>9717</v>
      </c>
      <c r="I1520" s="1" t="s">
        <v>11366</v>
      </c>
      <c r="J1520" s="1"/>
      <c r="K1520" s="1" t="s">
        <v>20074</v>
      </c>
      <c r="L1520" s="1" t="s">
        <v>1518</v>
      </c>
      <c r="M1520" s="1" t="s">
        <v>13036</v>
      </c>
      <c r="N1520" s="1" t="s">
        <v>13190</v>
      </c>
      <c r="O1520" s="1" t="s">
        <v>1518</v>
      </c>
      <c r="P1520" s="1" t="s">
        <v>20103</v>
      </c>
      <c r="Q1520" s="1" t="s">
        <v>20767</v>
      </c>
      <c r="R1520" s="1" t="s">
        <v>14033</v>
      </c>
      <c r="S1520" s="1" t="s">
        <v>1518</v>
      </c>
      <c r="T1520" s="1"/>
      <c r="U1520" s="1"/>
      <c r="V1520" s="1" t="s">
        <v>14044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6517</v>
      </c>
      <c r="G1521" s="1" t="s">
        <v>8132</v>
      </c>
      <c r="H1521" s="1" t="s">
        <v>9718</v>
      </c>
      <c r="I1521" s="1" t="s">
        <v>11367</v>
      </c>
      <c r="J1521" s="1"/>
      <c r="K1521" s="1" t="s">
        <v>20074</v>
      </c>
      <c r="L1521" s="1" t="s">
        <v>1519</v>
      </c>
      <c r="M1521" s="1" t="s">
        <v>13037</v>
      </c>
      <c r="N1521" s="1" t="s">
        <v>13190</v>
      </c>
      <c r="O1521" s="1" t="s">
        <v>1519</v>
      </c>
      <c r="P1521" s="1" t="s">
        <v>20103</v>
      </c>
      <c r="Q1521" s="1" t="s">
        <v>20768</v>
      </c>
      <c r="R1521" s="1" t="s">
        <v>14033</v>
      </c>
      <c r="S1521" s="1" t="s">
        <v>1519</v>
      </c>
      <c r="T1521" s="1"/>
      <c r="U1521" s="1"/>
      <c r="V1521" s="1" t="s">
        <v>14044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6518</v>
      </c>
      <c r="G1522" s="1" t="s">
        <v>8133</v>
      </c>
      <c r="H1522" s="1" t="s">
        <v>9719</v>
      </c>
      <c r="I1522" s="1" t="s">
        <v>11368</v>
      </c>
      <c r="J1522" s="1"/>
      <c r="K1522" s="1" t="s">
        <v>20074</v>
      </c>
      <c r="L1522" s="1" t="s">
        <v>1520</v>
      </c>
      <c r="M1522" s="1" t="s">
        <v>13038</v>
      </c>
      <c r="N1522" s="1" t="s">
        <v>13190</v>
      </c>
      <c r="O1522" s="1" t="s">
        <v>1520</v>
      </c>
      <c r="P1522" s="1" t="s">
        <v>20103</v>
      </c>
      <c r="Q1522" s="1" t="s">
        <v>20769</v>
      </c>
      <c r="R1522" s="1" t="s">
        <v>14033</v>
      </c>
      <c r="S1522" s="1" t="s">
        <v>1520</v>
      </c>
      <c r="T1522" s="1"/>
      <c r="U1522" s="1"/>
      <c r="V1522" s="1" t="s">
        <v>14044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6519</v>
      </c>
      <c r="G1523" s="1" t="s">
        <v>8134</v>
      </c>
      <c r="H1523" s="1" t="s">
        <v>9720</v>
      </c>
      <c r="I1523" s="1" t="s">
        <v>11369</v>
      </c>
      <c r="J1523" s="1"/>
      <c r="K1523" s="1" t="s">
        <v>20074</v>
      </c>
      <c r="L1523" s="1" t="s">
        <v>1521</v>
      </c>
      <c r="M1523" s="1" t="s">
        <v>13039</v>
      </c>
      <c r="N1523" s="1" t="s">
        <v>13190</v>
      </c>
      <c r="O1523" s="1" t="s">
        <v>1521</v>
      </c>
      <c r="P1523" s="1" t="s">
        <v>20103</v>
      </c>
      <c r="Q1523" s="1" t="s">
        <v>20770</v>
      </c>
      <c r="R1523" s="1" t="s">
        <v>14033</v>
      </c>
      <c r="S1523" s="1" t="s">
        <v>1521</v>
      </c>
      <c r="T1523" s="1"/>
      <c r="U1523" s="1"/>
      <c r="V1523" s="1" t="s">
        <v>14044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6520</v>
      </c>
      <c r="G1524" s="1" t="s">
        <v>8135</v>
      </c>
      <c r="H1524" s="1" t="s">
        <v>9721</v>
      </c>
      <c r="I1524" s="1" t="s">
        <v>11370</v>
      </c>
      <c r="J1524" s="1"/>
      <c r="K1524" s="1" t="s">
        <v>20074</v>
      </c>
      <c r="L1524" s="1" t="s">
        <v>1522</v>
      </c>
      <c r="M1524" s="1" t="s">
        <v>13040</v>
      </c>
      <c r="N1524" s="1" t="s">
        <v>13190</v>
      </c>
      <c r="O1524" s="1" t="s">
        <v>1522</v>
      </c>
      <c r="P1524" s="1" t="s">
        <v>20103</v>
      </c>
      <c r="Q1524" s="1" t="s">
        <v>20771</v>
      </c>
      <c r="R1524" s="1" t="s">
        <v>14033</v>
      </c>
      <c r="S1524" s="1" t="s">
        <v>1522</v>
      </c>
      <c r="T1524" s="1"/>
      <c r="U1524" s="1"/>
      <c r="V1524" s="1" t="s">
        <v>14044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6521</v>
      </c>
      <c r="G1525" s="1" t="s">
        <v>8136</v>
      </c>
      <c r="H1525" s="1" t="s">
        <v>9722</v>
      </c>
      <c r="I1525" s="1" t="s">
        <v>11371</v>
      </c>
      <c r="J1525" s="1"/>
      <c r="K1525" s="1" t="s">
        <v>20074</v>
      </c>
      <c r="L1525" s="1" t="s">
        <v>1523</v>
      </c>
      <c r="M1525" s="1" t="s">
        <v>13041</v>
      </c>
      <c r="N1525" s="1" t="s">
        <v>13190</v>
      </c>
      <c r="O1525" s="1" t="s">
        <v>1523</v>
      </c>
      <c r="P1525" s="1" t="s">
        <v>20103</v>
      </c>
      <c r="Q1525" s="1" t="s">
        <v>20772</v>
      </c>
      <c r="R1525" s="1" t="s">
        <v>14033</v>
      </c>
      <c r="S1525" s="1" t="s">
        <v>1523</v>
      </c>
      <c r="T1525" s="1"/>
      <c r="U1525" s="1"/>
      <c r="V1525" s="1" t="s">
        <v>14044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6522</v>
      </c>
      <c r="G1526" s="1" t="s">
        <v>8137</v>
      </c>
      <c r="H1526" s="1" t="s">
        <v>9723</v>
      </c>
      <c r="I1526" s="1" t="s">
        <v>11372</v>
      </c>
      <c r="J1526" s="1"/>
      <c r="K1526" s="1" t="s">
        <v>20074</v>
      </c>
      <c r="L1526" s="1" t="s">
        <v>1524</v>
      </c>
      <c r="M1526" s="1" t="s">
        <v>13042</v>
      </c>
      <c r="N1526" s="1" t="s">
        <v>13190</v>
      </c>
      <c r="O1526" s="1" t="s">
        <v>1524</v>
      </c>
      <c r="P1526" s="1" t="s">
        <v>20103</v>
      </c>
      <c r="Q1526" s="1" t="s">
        <v>20773</v>
      </c>
      <c r="R1526" s="1" t="s">
        <v>14033</v>
      </c>
      <c r="S1526" s="1" t="s">
        <v>1524</v>
      </c>
      <c r="T1526" s="1"/>
      <c r="U1526" s="1"/>
      <c r="V1526" s="1" t="s">
        <v>14044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6523</v>
      </c>
      <c r="G1527" s="1" t="s">
        <v>8138</v>
      </c>
      <c r="H1527" s="1" t="s">
        <v>9724</v>
      </c>
      <c r="I1527" s="1" t="s">
        <v>11373</v>
      </c>
      <c r="J1527" s="1"/>
      <c r="K1527" s="1" t="s">
        <v>20074</v>
      </c>
      <c r="L1527" s="1" t="s">
        <v>1525</v>
      </c>
      <c r="M1527" s="1" t="s">
        <v>13043</v>
      </c>
      <c r="N1527" s="1" t="s">
        <v>13190</v>
      </c>
      <c r="O1527" s="1" t="s">
        <v>1525</v>
      </c>
      <c r="P1527" s="1" t="s">
        <v>20103</v>
      </c>
      <c r="Q1527" s="1" t="s">
        <v>20774</v>
      </c>
      <c r="R1527" s="1" t="s">
        <v>14033</v>
      </c>
      <c r="S1527" s="1" t="s">
        <v>1525</v>
      </c>
      <c r="T1527" s="1"/>
      <c r="U1527" s="1"/>
      <c r="V1527" s="1" t="s">
        <v>14044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6524</v>
      </c>
      <c r="G1528" s="1" t="s">
        <v>8139</v>
      </c>
      <c r="H1528" s="1" t="s">
        <v>9725</v>
      </c>
      <c r="I1528" s="1" t="s">
        <v>11374</v>
      </c>
      <c r="J1528" s="1"/>
      <c r="K1528" s="1" t="s">
        <v>20074</v>
      </c>
      <c r="L1528" s="1" t="s">
        <v>1526</v>
      </c>
      <c r="M1528" s="1" t="s">
        <v>13044</v>
      </c>
      <c r="N1528" s="1" t="s">
        <v>13190</v>
      </c>
      <c r="O1528" s="1" t="s">
        <v>1526</v>
      </c>
      <c r="P1528" s="1" t="s">
        <v>20103</v>
      </c>
      <c r="Q1528" s="1" t="s">
        <v>20775</v>
      </c>
      <c r="R1528" s="1" t="s">
        <v>14033</v>
      </c>
      <c r="S1528" s="1" t="s">
        <v>1526</v>
      </c>
      <c r="T1528" s="1"/>
      <c r="U1528" s="1"/>
      <c r="V1528" s="1" t="s">
        <v>14044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6525</v>
      </c>
      <c r="G1529" s="1" t="s">
        <v>8140</v>
      </c>
      <c r="H1529" s="1" t="s">
        <v>9726</v>
      </c>
      <c r="I1529" s="1" t="s">
        <v>11375</v>
      </c>
      <c r="J1529" s="1"/>
      <c r="K1529" s="1" t="s">
        <v>20074</v>
      </c>
      <c r="L1529" s="1" t="s">
        <v>1527</v>
      </c>
      <c r="M1529" s="1" t="s">
        <v>13045</v>
      </c>
      <c r="N1529" s="1" t="s">
        <v>13190</v>
      </c>
      <c r="O1529" s="1" t="s">
        <v>1527</v>
      </c>
      <c r="P1529" s="1" t="s">
        <v>20103</v>
      </c>
      <c r="Q1529" s="1" t="s">
        <v>20776</v>
      </c>
      <c r="R1529" s="1" t="s">
        <v>14033</v>
      </c>
      <c r="S1529" s="1" t="s">
        <v>1527</v>
      </c>
      <c r="T1529" s="1"/>
      <c r="U1529" s="1"/>
      <c r="V1529" s="1" t="s">
        <v>14044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6526</v>
      </c>
      <c r="G1530" s="1" t="s">
        <v>8141</v>
      </c>
      <c r="H1530" s="1" t="s">
        <v>9727</v>
      </c>
      <c r="I1530" s="1" t="s">
        <v>11376</v>
      </c>
      <c r="J1530" s="1"/>
      <c r="K1530" s="1" t="s">
        <v>20074</v>
      </c>
      <c r="L1530" s="1" t="s">
        <v>1528</v>
      </c>
      <c r="M1530" s="1" t="s">
        <v>13046</v>
      </c>
      <c r="N1530" s="1" t="s">
        <v>13190</v>
      </c>
      <c r="O1530" s="1" t="s">
        <v>1528</v>
      </c>
      <c r="P1530" s="1" t="s">
        <v>20103</v>
      </c>
      <c r="Q1530" s="1" t="s">
        <v>20777</v>
      </c>
      <c r="R1530" s="1" t="s">
        <v>14033</v>
      </c>
      <c r="S1530" s="1" t="s">
        <v>1528</v>
      </c>
      <c r="T1530" s="1"/>
      <c r="U1530" s="1"/>
      <c r="V1530" s="1" t="s">
        <v>14044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6527</v>
      </c>
      <c r="G1531" s="1" t="s">
        <v>8142</v>
      </c>
      <c r="H1531" s="1" t="s">
        <v>9728</v>
      </c>
      <c r="I1531" s="1" t="s">
        <v>11377</v>
      </c>
      <c r="J1531" s="1"/>
      <c r="K1531" s="1" t="s">
        <v>20074</v>
      </c>
      <c r="L1531" s="1" t="s">
        <v>1529</v>
      </c>
      <c r="M1531" s="1" t="s">
        <v>13047</v>
      </c>
      <c r="N1531" s="1" t="s">
        <v>13190</v>
      </c>
      <c r="O1531" s="1" t="s">
        <v>1529</v>
      </c>
      <c r="P1531" s="1" t="s">
        <v>20103</v>
      </c>
      <c r="Q1531" s="1" t="s">
        <v>20778</v>
      </c>
      <c r="R1531" s="1" t="s">
        <v>14033</v>
      </c>
      <c r="S1531" s="1" t="s">
        <v>1529</v>
      </c>
      <c r="T1531" s="1"/>
      <c r="U1531" s="1"/>
      <c r="V1531" s="1" t="s">
        <v>14044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6528</v>
      </c>
      <c r="G1532" s="1" t="s">
        <v>8143</v>
      </c>
      <c r="H1532" s="1" t="s">
        <v>9729</v>
      </c>
      <c r="I1532" s="1" t="s">
        <v>11378</v>
      </c>
      <c r="J1532" s="1"/>
      <c r="K1532" s="1" t="s">
        <v>20074</v>
      </c>
      <c r="L1532" s="1" t="s">
        <v>1530</v>
      </c>
      <c r="M1532" s="1" t="s">
        <v>13048</v>
      </c>
      <c r="N1532" s="1" t="s">
        <v>13190</v>
      </c>
      <c r="O1532" s="1" t="s">
        <v>1530</v>
      </c>
      <c r="P1532" s="1" t="s">
        <v>20103</v>
      </c>
      <c r="Q1532" s="1" t="s">
        <v>20779</v>
      </c>
      <c r="R1532" s="1" t="s">
        <v>14033</v>
      </c>
      <c r="S1532" s="1" t="s">
        <v>1530</v>
      </c>
      <c r="T1532" s="1"/>
      <c r="U1532" s="1"/>
      <c r="V1532" s="1" t="s">
        <v>14044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6529</v>
      </c>
      <c r="G1533" s="1" t="s">
        <v>8144</v>
      </c>
      <c r="H1533" s="1" t="s">
        <v>9730</v>
      </c>
      <c r="I1533" s="1" t="s">
        <v>11316</v>
      </c>
      <c r="J1533" s="1"/>
      <c r="K1533" s="1" t="s">
        <v>20074</v>
      </c>
      <c r="L1533" s="1" t="s">
        <v>1531</v>
      </c>
      <c r="M1533" s="1" t="s">
        <v>13049</v>
      </c>
      <c r="N1533" s="1" t="s">
        <v>13190</v>
      </c>
      <c r="O1533" s="1" t="s">
        <v>1531</v>
      </c>
      <c r="P1533" s="1" t="s">
        <v>20103</v>
      </c>
      <c r="Q1533" s="1" t="s">
        <v>20780</v>
      </c>
      <c r="R1533" s="1" t="s">
        <v>14033</v>
      </c>
      <c r="S1533" s="1" t="s">
        <v>1531</v>
      </c>
      <c r="T1533" s="1"/>
      <c r="U1533" s="1"/>
      <c r="V1533" s="1" t="s">
        <v>14044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6530</v>
      </c>
      <c r="G1534" s="1" t="s">
        <v>8145</v>
      </c>
      <c r="H1534" s="1" t="s">
        <v>9731</v>
      </c>
      <c r="I1534" s="1" t="s">
        <v>11379</v>
      </c>
      <c r="J1534" s="1"/>
      <c r="K1534" s="1" t="s">
        <v>20074</v>
      </c>
      <c r="L1534" s="1" t="s">
        <v>1532</v>
      </c>
      <c r="M1534" s="1" t="s">
        <v>13050</v>
      </c>
      <c r="N1534" s="1" t="s">
        <v>13190</v>
      </c>
      <c r="O1534" s="1" t="s">
        <v>1532</v>
      </c>
      <c r="P1534" s="1" t="s">
        <v>20103</v>
      </c>
      <c r="Q1534" s="1" t="s">
        <v>20781</v>
      </c>
      <c r="R1534" s="1" t="s">
        <v>14033</v>
      </c>
      <c r="S1534" s="1" t="s">
        <v>1532</v>
      </c>
      <c r="T1534" s="1"/>
      <c r="U1534" s="1"/>
      <c r="V1534" s="1" t="s">
        <v>14044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6531</v>
      </c>
      <c r="G1535" s="1" t="s">
        <v>8146</v>
      </c>
      <c r="H1535" s="1" t="s">
        <v>9732</v>
      </c>
      <c r="I1535" s="1" t="s">
        <v>11380</v>
      </c>
      <c r="J1535" s="1"/>
      <c r="K1535" s="1" t="s">
        <v>20074</v>
      </c>
      <c r="L1535" s="1" t="s">
        <v>1533</v>
      </c>
      <c r="M1535" s="1" t="s">
        <v>13051</v>
      </c>
      <c r="N1535" s="1" t="s">
        <v>13190</v>
      </c>
      <c r="O1535" s="1" t="s">
        <v>1533</v>
      </c>
      <c r="P1535" s="1" t="s">
        <v>20103</v>
      </c>
      <c r="Q1535" s="1" t="s">
        <v>20782</v>
      </c>
      <c r="R1535" s="1" t="s">
        <v>14033</v>
      </c>
      <c r="S1535" s="1" t="s">
        <v>1533</v>
      </c>
      <c r="T1535" s="1"/>
      <c r="U1535" s="1"/>
      <c r="V1535" s="1" t="s">
        <v>14044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6532</v>
      </c>
      <c r="G1536" s="1" t="s">
        <v>8147</v>
      </c>
      <c r="H1536" s="1" t="s">
        <v>9733</v>
      </c>
      <c r="I1536" s="1" t="s">
        <v>11381</v>
      </c>
      <c r="J1536" s="1"/>
      <c r="K1536" s="1" t="s">
        <v>20074</v>
      </c>
      <c r="L1536" s="1" t="s">
        <v>1534</v>
      </c>
      <c r="M1536" s="1" t="s">
        <v>13052</v>
      </c>
      <c r="N1536" s="1" t="s">
        <v>13190</v>
      </c>
      <c r="O1536" s="1" t="s">
        <v>1534</v>
      </c>
      <c r="P1536" s="1" t="s">
        <v>20103</v>
      </c>
      <c r="Q1536" s="1" t="s">
        <v>20783</v>
      </c>
      <c r="R1536" s="1" t="s">
        <v>14033</v>
      </c>
      <c r="S1536" s="1" t="s">
        <v>1534</v>
      </c>
      <c r="T1536" s="1"/>
      <c r="U1536" s="1"/>
      <c r="V1536" s="1" t="s">
        <v>14044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6533</v>
      </c>
      <c r="G1537" s="1" t="s">
        <v>8148</v>
      </c>
      <c r="H1537" s="1" t="s">
        <v>9734</v>
      </c>
      <c r="I1537" s="1" t="s">
        <v>11382</v>
      </c>
      <c r="J1537" s="1"/>
      <c r="K1537" s="1" t="s">
        <v>20074</v>
      </c>
      <c r="L1537" s="1" t="s">
        <v>1535</v>
      </c>
      <c r="M1537" s="1" t="s">
        <v>13053</v>
      </c>
      <c r="N1537" s="1" t="s">
        <v>13190</v>
      </c>
      <c r="O1537" s="1" t="s">
        <v>1535</v>
      </c>
      <c r="P1537" s="1" t="s">
        <v>20103</v>
      </c>
      <c r="Q1537" s="1" t="s">
        <v>20784</v>
      </c>
      <c r="R1537" s="1" t="s">
        <v>14033</v>
      </c>
      <c r="S1537" s="1" t="s">
        <v>1535</v>
      </c>
      <c r="T1537" s="1"/>
      <c r="U1537" s="1"/>
      <c r="V1537" s="1" t="s">
        <v>14044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6534</v>
      </c>
      <c r="G1538" s="1" t="s">
        <v>8149</v>
      </c>
      <c r="H1538" s="1" t="s">
        <v>9735</v>
      </c>
      <c r="I1538" s="1" t="s">
        <v>11383</v>
      </c>
      <c r="J1538" s="1"/>
      <c r="K1538" s="1" t="s">
        <v>20074</v>
      </c>
      <c r="L1538" s="1" t="s">
        <v>1536</v>
      </c>
      <c r="M1538" s="1" t="s">
        <v>13054</v>
      </c>
      <c r="N1538" s="1" t="s">
        <v>13190</v>
      </c>
      <c r="O1538" s="1" t="s">
        <v>1536</v>
      </c>
      <c r="P1538" s="1" t="s">
        <v>20103</v>
      </c>
      <c r="Q1538" s="1" t="s">
        <v>20785</v>
      </c>
      <c r="R1538" s="1" t="s">
        <v>14033</v>
      </c>
      <c r="S1538" s="1" t="s">
        <v>1536</v>
      </c>
      <c r="T1538" s="1"/>
      <c r="U1538" s="1"/>
      <c r="V1538" s="1" t="s">
        <v>14044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6535</v>
      </c>
      <c r="G1539" s="1" t="s">
        <v>8150</v>
      </c>
      <c r="H1539" s="1" t="s">
        <v>9736</v>
      </c>
      <c r="I1539" s="1" t="s">
        <v>11384</v>
      </c>
      <c r="J1539" s="1"/>
      <c r="K1539" s="1" t="s">
        <v>20074</v>
      </c>
      <c r="L1539" s="1" t="s">
        <v>1537</v>
      </c>
      <c r="M1539" s="1" t="s">
        <v>13055</v>
      </c>
      <c r="N1539" s="1" t="s">
        <v>13190</v>
      </c>
      <c r="O1539" s="1" t="s">
        <v>1537</v>
      </c>
      <c r="P1539" s="1" t="s">
        <v>20103</v>
      </c>
      <c r="Q1539" s="1" t="s">
        <v>20786</v>
      </c>
      <c r="R1539" s="1" t="s">
        <v>14033</v>
      </c>
      <c r="S1539" s="1" t="s">
        <v>1537</v>
      </c>
      <c r="T1539" s="1"/>
      <c r="U1539" s="1"/>
      <c r="V1539" s="1" t="s">
        <v>14044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6536</v>
      </c>
      <c r="G1540" s="1" t="s">
        <v>8151</v>
      </c>
      <c r="H1540" s="1" t="s">
        <v>9737</v>
      </c>
      <c r="I1540" s="1" t="s">
        <v>11385</v>
      </c>
      <c r="J1540" s="1"/>
      <c r="K1540" s="1" t="s">
        <v>20074</v>
      </c>
      <c r="L1540" s="1" t="s">
        <v>1538</v>
      </c>
      <c r="M1540" s="1" t="s">
        <v>13056</v>
      </c>
      <c r="N1540" s="1" t="s">
        <v>13190</v>
      </c>
      <c r="O1540" s="1" t="s">
        <v>1538</v>
      </c>
      <c r="P1540" s="1" t="s">
        <v>20103</v>
      </c>
      <c r="Q1540" s="1" t="s">
        <v>20787</v>
      </c>
      <c r="R1540" s="1" t="s">
        <v>14033</v>
      </c>
      <c r="S1540" s="1" t="s">
        <v>1538</v>
      </c>
      <c r="T1540" s="1"/>
      <c r="U1540" s="1"/>
      <c r="V1540" s="1" t="s">
        <v>14044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6537</v>
      </c>
      <c r="G1541" s="1" t="s">
        <v>8152</v>
      </c>
      <c r="H1541" s="1" t="s">
        <v>9738</v>
      </c>
      <c r="I1541" s="1" t="s">
        <v>11386</v>
      </c>
      <c r="J1541" s="1"/>
      <c r="K1541" s="1" t="s">
        <v>20074</v>
      </c>
      <c r="L1541" s="1" t="s">
        <v>1539</v>
      </c>
      <c r="M1541" s="1" t="s">
        <v>13057</v>
      </c>
      <c r="N1541" s="1" t="s">
        <v>13190</v>
      </c>
      <c r="O1541" s="1" t="s">
        <v>1539</v>
      </c>
      <c r="P1541" s="1" t="s">
        <v>20103</v>
      </c>
      <c r="Q1541" s="1" t="s">
        <v>20788</v>
      </c>
      <c r="R1541" s="1" t="s">
        <v>14033</v>
      </c>
      <c r="S1541" s="1" t="s">
        <v>1539</v>
      </c>
      <c r="T1541" s="1"/>
      <c r="U1541" s="1"/>
      <c r="V1541" s="1" t="s">
        <v>14044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6538</v>
      </c>
      <c r="G1542" s="1" t="s">
        <v>8153</v>
      </c>
      <c r="H1542" s="1" t="s">
        <v>9739</v>
      </c>
      <c r="I1542" s="1" t="s">
        <v>11387</v>
      </c>
      <c r="J1542" s="1"/>
      <c r="K1542" s="1" t="s">
        <v>20074</v>
      </c>
      <c r="L1542" s="1" t="s">
        <v>1540</v>
      </c>
      <c r="M1542" s="1" t="s">
        <v>13058</v>
      </c>
      <c r="N1542" s="1" t="s">
        <v>13190</v>
      </c>
      <c r="O1542" s="1" t="s">
        <v>1540</v>
      </c>
      <c r="P1542" s="1" t="s">
        <v>20103</v>
      </c>
      <c r="Q1542" s="1" t="s">
        <v>20789</v>
      </c>
      <c r="R1542" s="1" t="s">
        <v>14033</v>
      </c>
      <c r="S1542" s="1" t="s">
        <v>1540</v>
      </c>
      <c r="T1542" s="1"/>
      <c r="U1542" s="1"/>
      <c r="V1542" s="1" t="s">
        <v>14044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6539</v>
      </c>
      <c r="G1543" s="1" t="s">
        <v>8154</v>
      </c>
      <c r="H1543" s="1" t="s">
        <v>9740</v>
      </c>
      <c r="I1543" s="1" t="s">
        <v>11388</v>
      </c>
      <c r="J1543" s="1"/>
      <c r="K1543" s="1" t="s">
        <v>20074</v>
      </c>
      <c r="L1543" s="1" t="s">
        <v>1541</v>
      </c>
      <c r="M1543" s="1" t="s">
        <v>13059</v>
      </c>
      <c r="N1543" s="1" t="s">
        <v>13190</v>
      </c>
      <c r="O1543" s="1" t="s">
        <v>1541</v>
      </c>
      <c r="P1543" s="1" t="s">
        <v>20103</v>
      </c>
      <c r="Q1543" s="1" t="s">
        <v>20790</v>
      </c>
      <c r="R1543" s="1" t="s">
        <v>14033</v>
      </c>
      <c r="S1543" s="1" t="s">
        <v>1541</v>
      </c>
      <c r="T1543" s="1"/>
      <c r="U1543" s="1"/>
      <c r="V1543" s="1" t="s">
        <v>14044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6540</v>
      </c>
      <c r="G1544" s="1" t="s">
        <v>8155</v>
      </c>
      <c r="H1544" s="1" t="s">
        <v>9741</v>
      </c>
      <c r="I1544" s="1" t="s">
        <v>11389</v>
      </c>
      <c r="J1544" s="1"/>
      <c r="K1544" s="1" t="s">
        <v>20074</v>
      </c>
      <c r="L1544" s="1" t="s">
        <v>1542</v>
      </c>
      <c r="M1544" s="1" t="s">
        <v>13060</v>
      </c>
      <c r="N1544" s="1" t="s">
        <v>13190</v>
      </c>
      <c r="O1544" s="1" t="s">
        <v>1542</v>
      </c>
      <c r="P1544" s="1" t="s">
        <v>20103</v>
      </c>
      <c r="Q1544" s="1" t="s">
        <v>20791</v>
      </c>
      <c r="R1544" s="1" t="s">
        <v>14033</v>
      </c>
      <c r="S1544" s="1" t="s">
        <v>1542</v>
      </c>
      <c r="T1544" s="1"/>
      <c r="U1544" s="1"/>
      <c r="V1544" s="1" t="s">
        <v>14044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6541</v>
      </c>
      <c r="G1545" s="1" t="s">
        <v>8156</v>
      </c>
      <c r="H1545" s="1" t="s">
        <v>9742</v>
      </c>
      <c r="I1545" s="1" t="s">
        <v>10985</v>
      </c>
      <c r="J1545" s="1"/>
      <c r="K1545" s="1" t="s">
        <v>20074</v>
      </c>
      <c r="L1545" s="1" t="s">
        <v>1543</v>
      </c>
      <c r="M1545" s="1" t="s">
        <v>13061</v>
      </c>
      <c r="N1545" s="1" t="s">
        <v>13190</v>
      </c>
      <c r="O1545" s="1" t="s">
        <v>1543</v>
      </c>
      <c r="P1545" s="1" t="s">
        <v>20103</v>
      </c>
      <c r="Q1545" s="1" t="s">
        <v>20792</v>
      </c>
      <c r="R1545" s="1" t="s">
        <v>14033</v>
      </c>
      <c r="S1545" s="1" t="s">
        <v>1543</v>
      </c>
      <c r="T1545" s="1"/>
      <c r="U1545" s="1"/>
      <c r="V1545" s="1" t="s">
        <v>14044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6542</v>
      </c>
      <c r="G1546" s="1" t="s">
        <v>8157</v>
      </c>
      <c r="H1546" s="1" t="s">
        <v>9743</v>
      </c>
      <c r="I1546" s="1" t="s">
        <v>11390</v>
      </c>
      <c r="J1546" s="1"/>
      <c r="K1546" s="1" t="s">
        <v>20074</v>
      </c>
      <c r="L1546" s="1" t="s">
        <v>1544</v>
      </c>
      <c r="M1546" s="1" t="s">
        <v>13062</v>
      </c>
      <c r="N1546" s="1" t="s">
        <v>13190</v>
      </c>
      <c r="O1546" s="1" t="s">
        <v>1544</v>
      </c>
      <c r="P1546" s="1" t="s">
        <v>20103</v>
      </c>
      <c r="Q1546" s="1" t="s">
        <v>20793</v>
      </c>
      <c r="R1546" s="1" t="s">
        <v>14033</v>
      </c>
      <c r="S1546" s="1" t="s">
        <v>1544</v>
      </c>
      <c r="T1546" s="1"/>
      <c r="U1546" s="1"/>
      <c r="V1546" s="1" t="s">
        <v>14044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6543</v>
      </c>
      <c r="G1547" s="1" t="s">
        <v>8158</v>
      </c>
      <c r="H1547" s="1" t="s">
        <v>9744</v>
      </c>
      <c r="I1547" s="1" t="s">
        <v>11391</v>
      </c>
      <c r="J1547" s="1"/>
      <c r="K1547" s="1" t="s">
        <v>20074</v>
      </c>
      <c r="L1547" s="1" t="s">
        <v>1545</v>
      </c>
      <c r="M1547" s="1" t="s">
        <v>13063</v>
      </c>
      <c r="N1547" s="1" t="s">
        <v>13190</v>
      </c>
      <c r="O1547" s="1" t="s">
        <v>1545</v>
      </c>
      <c r="P1547" s="1" t="s">
        <v>20103</v>
      </c>
      <c r="Q1547" s="1" t="s">
        <v>20794</v>
      </c>
      <c r="R1547" s="1" t="s">
        <v>14033</v>
      </c>
      <c r="S1547" s="1" t="s">
        <v>1545</v>
      </c>
      <c r="T1547" s="1"/>
      <c r="U1547" s="1"/>
      <c r="V1547" s="1" t="s">
        <v>14044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6544</v>
      </c>
      <c r="G1548" s="1" t="s">
        <v>8159</v>
      </c>
      <c r="H1548" s="1" t="s">
        <v>9745</v>
      </c>
      <c r="I1548" s="1" t="s">
        <v>11392</v>
      </c>
      <c r="J1548" s="1"/>
      <c r="K1548" s="1" t="s">
        <v>20074</v>
      </c>
      <c r="L1548" s="1" t="s">
        <v>1546</v>
      </c>
      <c r="M1548" s="1" t="s">
        <v>13064</v>
      </c>
      <c r="N1548" s="1" t="s">
        <v>13190</v>
      </c>
      <c r="O1548" s="1" t="s">
        <v>1546</v>
      </c>
      <c r="P1548" s="1" t="s">
        <v>20103</v>
      </c>
      <c r="Q1548" s="1" t="s">
        <v>20795</v>
      </c>
      <c r="R1548" s="1" t="s">
        <v>14033</v>
      </c>
      <c r="S1548" s="1" t="s">
        <v>1546</v>
      </c>
      <c r="T1548" s="1"/>
      <c r="U1548" s="1"/>
      <c r="V1548" s="1" t="s">
        <v>14044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6545</v>
      </c>
      <c r="G1549" s="1" t="s">
        <v>8160</v>
      </c>
      <c r="H1549" s="1" t="s">
        <v>9746</v>
      </c>
      <c r="I1549" s="1" t="s">
        <v>11393</v>
      </c>
      <c r="J1549" s="1"/>
      <c r="K1549" s="1" t="s">
        <v>20074</v>
      </c>
      <c r="L1549" s="1" t="s">
        <v>1547</v>
      </c>
      <c r="M1549" s="1" t="s">
        <v>13065</v>
      </c>
      <c r="N1549" s="1" t="s">
        <v>13190</v>
      </c>
      <c r="O1549" s="1" t="s">
        <v>1547</v>
      </c>
      <c r="P1549" s="1" t="s">
        <v>20103</v>
      </c>
      <c r="Q1549" s="1" t="s">
        <v>20796</v>
      </c>
      <c r="R1549" s="1" t="s">
        <v>14033</v>
      </c>
      <c r="S1549" s="1" t="s">
        <v>1547</v>
      </c>
      <c r="T1549" s="1"/>
      <c r="U1549" s="1"/>
      <c r="V1549" s="1" t="s">
        <v>14044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6546</v>
      </c>
      <c r="G1550" s="1" t="s">
        <v>8161</v>
      </c>
      <c r="H1550" s="1" t="s">
        <v>9747</v>
      </c>
      <c r="I1550" s="1" t="s">
        <v>11394</v>
      </c>
      <c r="J1550" s="1"/>
      <c r="K1550" s="1" t="s">
        <v>20074</v>
      </c>
      <c r="L1550" s="1" t="s">
        <v>1548</v>
      </c>
      <c r="M1550" s="1" t="s">
        <v>13066</v>
      </c>
      <c r="N1550" s="1" t="s">
        <v>13190</v>
      </c>
      <c r="O1550" s="1" t="s">
        <v>1548</v>
      </c>
      <c r="P1550" s="1" t="s">
        <v>20103</v>
      </c>
      <c r="Q1550" s="1" t="s">
        <v>20797</v>
      </c>
      <c r="R1550" s="1" t="s">
        <v>14033</v>
      </c>
      <c r="S1550" s="1" t="s">
        <v>1548</v>
      </c>
      <c r="T1550" s="1"/>
      <c r="U1550" s="1"/>
      <c r="V1550" s="1" t="s">
        <v>14044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6547</v>
      </c>
      <c r="G1551" s="1" t="s">
        <v>8162</v>
      </c>
      <c r="H1551" s="1" t="s">
        <v>9748</v>
      </c>
      <c r="I1551" s="1" t="s">
        <v>11395</v>
      </c>
      <c r="J1551" s="1"/>
      <c r="K1551" s="1" t="s">
        <v>20074</v>
      </c>
      <c r="L1551" s="1" t="s">
        <v>1549</v>
      </c>
      <c r="M1551" s="1" t="s">
        <v>13067</v>
      </c>
      <c r="N1551" s="1" t="s">
        <v>13190</v>
      </c>
      <c r="O1551" s="1" t="s">
        <v>1549</v>
      </c>
      <c r="P1551" s="1" t="s">
        <v>20103</v>
      </c>
      <c r="Q1551" s="1" t="s">
        <v>20798</v>
      </c>
      <c r="R1551" s="1" t="s">
        <v>14033</v>
      </c>
      <c r="S1551" s="1" t="s">
        <v>1549</v>
      </c>
      <c r="T1551" s="1"/>
      <c r="U1551" s="1"/>
      <c r="V1551" s="1" t="s">
        <v>14044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6548</v>
      </c>
      <c r="G1552" s="1" t="s">
        <v>8163</v>
      </c>
      <c r="H1552" s="1" t="s">
        <v>9749</v>
      </c>
      <c r="I1552" s="1" t="s">
        <v>11396</v>
      </c>
      <c r="J1552" s="1"/>
      <c r="K1552" s="1" t="s">
        <v>20074</v>
      </c>
      <c r="L1552" s="1" t="s">
        <v>1550</v>
      </c>
      <c r="M1552" s="1" t="s">
        <v>13068</v>
      </c>
      <c r="N1552" s="1" t="s">
        <v>13190</v>
      </c>
      <c r="O1552" s="1" t="s">
        <v>1550</v>
      </c>
      <c r="P1552" s="1" t="s">
        <v>20103</v>
      </c>
      <c r="Q1552" s="1" t="s">
        <v>20799</v>
      </c>
      <c r="R1552" s="1" t="s">
        <v>14033</v>
      </c>
      <c r="S1552" s="1" t="s">
        <v>1550</v>
      </c>
      <c r="T1552" s="1"/>
      <c r="U1552" s="1"/>
      <c r="V1552" s="1" t="s">
        <v>14044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6549</v>
      </c>
      <c r="G1553" s="1" t="s">
        <v>8164</v>
      </c>
      <c r="H1553" s="1" t="s">
        <v>9750</v>
      </c>
      <c r="I1553" s="1" t="s">
        <v>11397</v>
      </c>
      <c r="J1553" s="1"/>
      <c r="K1553" s="1" t="s">
        <v>20074</v>
      </c>
      <c r="L1553" s="1" t="s">
        <v>1551</v>
      </c>
      <c r="M1553" s="1" t="s">
        <v>13069</v>
      </c>
      <c r="N1553" s="1" t="s">
        <v>13190</v>
      </c>
      <c r="O1553" s="1" t="s">
        <v>1551</v>
      </c>
      <c r="P1553" s="1" t="s">
        <v>20103</v>
      </c>
      <c r="Q1553" s="1" t="s">
        <v>20800</v>
      </c>
      <c r="R1553" s="1" t="s">
        <v>14033</v>
      </c>
      <c r="S1553" s="1" t="s">
        <v>1551</v>
      </c>
      <c r="T1553" s="1"/>
      <c r="U1553" s="1"/>
      <c r="V1553" s="1" t="s">
        <v>14044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6550</v>
      </c>
      <c r="G1554" s="1" t="s">
        <v>8165</v>
      </c>
      <c r="H1554" s="1" t="s">
        <v>9751</v>
      </c>
      <c r="I1554" s="1" t="s">
        <v>11398</v>
      </c>
      <c r="J1554" s="1"/>
      <c r="K1554" s="1" t="s">
        <v>20074</v>
      </c>
      <c r="L1554" s="1" t="s">
        <v>1552</v>
      </c>
      <c r="M1554" s="1" t="s">
        <v>13070</v>
      </c>
      <c r="N1554" s="1" t="s">
        <v>13190</v>
      </c>
      <c r="O1554" s="1" t="s">
        <v>1552</v>
      </c>
      <c r="P1554" s="1" t="s">
        <v>20103</v>
      </c>
      <c r="Q1554" s="1" t="s">
        <v>20801</v>
      </c>
      <c r="R1554" s="1" t="s">
        <v>14033</v>
      </c>
      <c r="S1554" s="1" t="s">
        <v>1552</v>
      </c>
      <c r="T1554" s="1"/>
      <c r="U1554" s="1"/>
      <c r="V1554" s="1" t="s">
        <v>14044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6551</v>
      </c>
      <c r="G1555" s="1" t="s">
        <v>8166</v>
      </c>
      <c r="H1555" s="1" t="s">
        <v>9752</v>
      </c>
      <c r="I1555" s="1" t="s">
        <v>11399</v>
      </c>
      <c r="J1555" s="1"/>
      <c r="K1555" s="1" t="s">
        <v>20074</v>
      </c>
      <c r="L1555" s="1" t="s">
        <v>1553</v>
      </c>
      <c r="M1555" s="1" t="s">
        <v>13071</v>
      </c>
      <c r="N1555" s="1" t="s">
        <v>13190</v>
      </c>
      <c r="O1555" s="1" t="s">
        <v>1553</v>
      </c>
      <c r="P1555" s="1" t="s">
        <v>20103</v>
      </c>
      <c r="Q1555" s="1" t="s">
        <v>20802</v>
      </c>
      <c r="R1555" s="1" t="s">
        <v>14033</v>
      </c>
      <c r="S1555" s="1" t="s">
        <v>1553</v>
      </c>
      <c r="T1555" s="1"/>
      <c r="U1555" s="1"/>
      <c r="V1555" s="1" t="s">
        <v>14044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6552</v>
      </c>
      <c r="G1556" s="1" t="s">
        <v>8167</v>
      </c>
      <c r="H1556" s="1" t="s">
        <v>9753</v>
      </c>
      <c r="I1556" s="1" t="s">
        <v>11400</v>
      </c>
      <c r="J1556" s="1"/>
      <c r="K1556" s="1" t="s">
        <v>20074</v>
      </c>
      <c r="L1556" s="1" t="s">
        <v>1554</v>
      </c>
      <c r="M1556" s="1" t="s">
        <v>13072</v>
      </c>
      <c r="N1556" s="1" t="s">
        <v>13190</v>
      </c>
      <c r="O1556" s="1" t="s">
        <v>1554</v>
      </c>
      <c r="P1556" s="1" t="s">
        <v>20103</v>
      </c>
      <c r="Q1556" s="1" t="s">
        <v>20803</v>
      </c>
      <c r="R1556" s="1" t="s">
        <v>14033</v>
      </c>
      <c r="S1556" s="1" t="s">
        <v>1554</v>
      </c>
      <c r="T1556" s="1"/>
      <c r="U1556" s="1"/>
      <c r="V1556" s="1" t="s">
        <v>14044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6553</v>
      </c>
      <c r="G1557" s="1" t="s">
        <v>8168</v>
      </c>
      <c r="H1557" s="1" t="s">
        <v>9754</v>
      </c>
      <c r="I1557" s="1" t="s">
        <v>11401</v>
      </c>
      <c r="J1557" s="1"/>
      <c r="K1557" s="1" t="s">
        <v>20074</v>
      </c>
      <c r="L1557" s="1" t="s">
        <v>1555</v>
      </c>
      <c r="M1557" s="1" t="s">
        <v>13073</v>
      </c>
      <c r="N1557" s="1" t="s">
        <v>13190</v>
      </c>
      <c r="O1557" s="1" t="s">
        <v>1555</v>
      </c>
      <c r="P1557" s="1" t="s">
        <v>20103</v>
      </c>
      <c r="Q1557" s="1" t="s">
        <v>20804</v>
      </c>
      <c r="R1557" s="1" t="s">
        <v>14033</v>
      </c>
      <c r="S1557" s="1" t="s">
        <v>1555</v>
      </c>
      <c r="T1557" s="1"/>
      <c r="U1557" s="1"/>
      <c r="V1557" s="1" t="s">
        <v>14044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6554</v>
      </c>
      <c r="G1558" s="1" t="s">
        <v>8169</v>
      </c>
      <c r="H1558" s="1" t="s">
        <v>9755</v>
      </c>
      <c r="I1558" s="1" t="s">
        <v>11402</v>
      </c>
      <c r="J1558" s="1"/>
      <c r="K1558" s="1" t="s">
        <v>20074</v>
      </c>
      <c r="L1558" s="1" t="s">
        <v>1556</v>
      </c>
      <c r="M1558" s="1" t="s">
        <v>13074</v>
      </c>
      <c r="N1558" s="1" t="s">
        <v>13190</v>
      </c>
      <c r="O1558" s="1" t="s">
        <v>1556</v>
      </c>
      <c r="P1558" s="1" t="s">
        <v>20103</v>
      </c>
      <c r="Q1558" s="1" t="s">
        <v>20805</v>
      </c>
      <c r="R1558" s="1" t="s">
        <v>14033</v>
      </c>
      <c r="S1558" s="1" t="s">
        <v>1556</v>
      </c>
      <c r="T1558" s="1"/>
      <c r="U1558" s="1"/>
      <c r="V1558" s="1" t="s">
        <v>14044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6555</v>
      </c>
      <c r="G1559" s="1" t="s">
        <v>8170</v>
      </c>
      <c r="H1559" s="1" t="s">
        <v>9756</v>
      </c>
      <c r="I1559" s="1" t="s">
        <v>11403</v>
      </c>
      <c r="J1559" s="1"/>
      <c r="K1559" s="1" t="s">
        <v>20074</v>
      </c>
      <c r="L1559" s="1" t="s">
        <v>1557</v>
      </c>
      <c r="M1559" s="1" t="s">
        <v>13075</v>
      </c>
      <c r="N1559" s="1" t="s">
        <v>13190</v>
      </c>
      <c r="O1559" s="1" t="s">
        <v>1557</v>
      </c>
      <c r="P1559" s="1" t="s">
        <v>20103</v>
      </c>
      <c r="Q1559" s="1" t="s">
        <v>20806</v>
      </c>
      <c r="R1559" s="1" t="s">
        <v>14033</v>
      </c>
      <c r="S1559" s="1" t="s">
        <v>1557</v>
      </c>
      <c r="T1559" s="1"/>
      <c r="U1559" s="1"/>
      <c r="V1559" s="1" t="s">
        <v>14044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6556</v>
      </c>
      <c r="G1560" s="1" t="s">
        <v>8171</v>
      </c>
      <c r="H1560" s="1" t="s">
        <v>9755</v>
      </c>
      <c r="I1560" s="1" t="s">
        <v>11404</v>
      </c>
      <c r="J1560" s="1"/>
      <c r="K1560" s="1" t="s">
        <v>20074</v>
      </c>
      <c r="L1560" s="1" t="s">
        <v>1558</v>
      </c>
      <c r="M1560" s="1" t="s">
        <v>13076</v>
      </c>
      <c r="N1560" s="1" t="s">
        <v>13190</v>
      </c>
      <c r="O1560" s="1" t="s">
        <v>1558</v>
      </c>
      <c r="P1560" s="1" t="s">
        <v>20103</v>
      </c>
      <c r="Q1560" s="1" t="s">
        <v>20805</v>
      </c>
      <c r="R1560" s="1" t="s">
        <v>14033</v>
      </c>
      <c r="S1560" s="1" t="s">
        <v>1558</v>
      </c>
      <c r="T1560" s="1"/>
      <c r="U1560" s="1"/>
      <c r="V1560" s="1" t="s">
        <v>14044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6557</v>
      </c>
      <c r="G1561" s="1" t="s">
        <v>8172</v>
      </c>
      <c r="H1561" s="1" t="s">
        <v>9757</v>
      </c>
      <c r="I1561" s="1" t="s">
        <v>11405</v>
      </c>
      <c r="J1561" s="1"/>
      <c r="K1561" s="1" t="s">
        <v>20074</v>
      </c>
      <c r="L1561" s="1" t="s">
        <v>1559</v>
      </c>
      <c r="M1561" s="1" t="s">
        <v>13077</v>
      </c>
      <c r="N1561" s="1" t="s">
        <v>13190</v>
      </c>
      <c r="O1561" s="1" t="s">
        <v>1559</v>
      </c>
      <c r="P1561" s="1" t="s">
        <v>20103</v>
      </c>
      <c r="Q1561" s="1" t="s">
        <v>20807</v>
      </c>
      <c r="R1561" s="1" t="s">
        <v>14033</v>
      </c>
      <c r="S1561" s="1" t="s">
        <v>1559</v>
      </c>
      <c r="T1561" s="1"/>
      <c r="U1561" s="1"/>
      <c r="V1561" s="1" t="s">
        <v>14044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6558</v>
      </c>
      <c r="G1562" s="1" t="s">
        <v>8173</v>
      </c>
      <c r="H1562" s="1" t="s">
        <v>9758</v>
      </c>
      <c r="I1562" s="1" t="s">
        <v>11406</v>
      </c>
      <c r="J1562" s="1"/>
      <c r="K1562" s="1" t="s">
        <v>20074</v>
      </c>
      <c r="L1562" s="1" t="s">
        <v>1560</v>
      </c>
      <c r="M1562" s="1" t="s">
        <v>13078</v>
      </c>
      <c r="N1562" s="1" t="s">
        <v>13190</v>
      </c>
      <c r="O1562" s="1" t="s">
        <v>1560</v>
      </c>
      <c r="P1562" s="1" t="s">
        <v>20103</v>
      </c>
      <c r="Q1562" s="1" t="s">
        <v>20808</v>
      </c>
      <c r="R1562" s="1" t="s">
        <v>14033</v>
      </c>
      <c r="S1562" s="1" t="s">
        <v>1560</v>
      </c>
      <c r="T1562" s="1"/>
      <c r="U1562" s="1"/>
      <c r="V1562" s="1" t="s">
        <v>14044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6559</v>
      </c>
      <c r="G1563" s="1" t="s">
        <v>8174</v>
      </c>
      <c r="H1563" s="1" t="s">
        <v>9759</v>
      </c>
      <c r="I1563" s="1" t="s">
        <v>11407</v>
      </c>
      <c r="J1563" s="1"/>
      <c r="K1563" s="1" t="s">
        <v>20074</v>
      </c>
      <c r="L1563" s="1" t="s">
        <v>1561</v>
      </c>
      <c r="M1563" s="1" t="s">
        <v>13079</v>
      </c>
      <c r="N1563" s="1" t="s">
        <v>13190</v>
      </c>
      <c r="O1563" s="1" t="s">
        <v>1561</v>
      </c>
      <c r="P1563" s="1" t="s">
        <v>20103</v>
      </c>
      <c r="Q1563" s="1" t="s">
        <v>20809</v>
      </c>
      <c r="R1563" s="1" t="s">
        <v>14033</v>
      </c>
      <c r="S1563" s="1" t="s">
        <v>1561</v>
      </c>
      <c r="T1563" s="1"/>
      <c r="U1563" s="1"/>
      <c r="V1563" s="1" t="s">
        <v>14044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6560</v>
      </c>
      <c r="G1564" s="1" t="s">
        <v>8175</v>
      </c>
      <c r="H1564" s="1" t="s">
        <v>9760</v>
      </c>
      <c r="I1564" s="1" t="s">
        <v>11408</v>
      </c>
      <c r="J1564" s="1"/>
      <c r="K1564" s="1" t="s">
        <v>20074</v>
      </c>
      <c r="L1564" s="1" t="s">
        <v>1562</v>
      </c>
      <c r="M1564" s="1" t="s">
        <v>13080</v>
      </c>
      <c r="N1564" s="1" t="s">
        <v>13190</v>
      </c>
      <c r="O1564" s="1" t="s">
        <v>1562</v>
      </c>
      <c r="P1564" s="1" t="s">
        <v>20103</v>
      </c>
      <c r="Q1564" s="1" t="s">
        <v>20810</v>
      </c>
      <c r="R1564" s="1" t="s">
        <v>14033</v>
      </c>
      <c r="S1564" s="1" t="s">
        <v>1562</v>
      </c>
      <c r="T1564" s="1"/>
      <c r="U1564" s="1"/>
      <c r="V1564" s="1" t="s">
        <v>14044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6561</v>
      </c>
      <c r="G1565" s="1" t="s">
        <v>8176</v>
      </c>
      <c r="H1565" s="1" t="s">
        <v>9761</v>
      </c>
      <c r="I1565" s="1" t="s">
        <v>11409</v>
      </c>
      <c r="J1565" s="1"/>
      <c r="K1565" s="1" t="s">
        <v>20074</v>
      </c>
      <c r="L1565" s="1" t="s">
        <v>1563</v>
      </c>
      <c r="M1565" s="1" t="s">
        <v>13081</v>
      </c>
      <c r="N1565" s="1" t="s">
        <v>13190</v>
      </c>
      <c r="O1565" s="1" t="s">
        <v>1563</v>
      </c>
      <c r="P1565" s="1" t="s">
        <v>20103</v>
      </c>
      <c r="Q1565" s="1" t="s">
        <v>20811</v>
      </c>
      <c r="R1565" s="1" t="s">
        <v>14033</v>
      </c>
      <c r="S1565" s="1" t="s">
        <v>1563</v>
      </c>
      <c r="T1565" s="1"/>
      <c r="U1565" s="1"/>
      <c r="V1565" s="1" t="s">
        <v>14044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6562</v>
      </c>
      <c r="G1566" s="1" t="s">
        <v>8177</v>
      </c>
      <c r="H1566" s="1" t="s">
        <v>9762</v>
      </c>
      <c r="I1566" s="1" t="s">
        <v>11410</v>
      </c>
      <c r="J1566" s="1"/>
      <c r="K1566" s="1" t="s">
        <v>20074</v>
      </c>
      <c r="L1566" s="1" t="s">
        <v>1564</v>
      </c>
      <c r="M1566" s="1" t="s">
        <v>13082</v>
      </c>
      <c r="N1566" s="1" t="s">
        <v>13190</v>
      </c>
      <c r="O1566" s="1" t="s">
        <v>1564</v>
      </c>
      <c r="P1566" s="1" t="s">
        <v>20103</v>
      </c>
      <c r="Q1566" s="1" t="s">
        <v>20812</v>
      </c>
      <c r="R1566" s="1" t="s">
        <v>14033</v>
      </c>
      <c r="S1566" s="1" t="s">
        <v>1564</v>
      </c>
      <c r="T1566" s="1"/>
      <c r="U1566" s="1"/>
      <c r="V1566" s="1" t="s">
        <v>14044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6563</v>
      </c>
      <c r="G1567" s="1" t="s">
        <v>8178</v>
      </c>
      <c r="H1567" s="1" t="s">
        <v>9763</v>
      </c>
      <c r="I1567" s="1" t="s">
        <v>11411</v>
      </c>
      <c r="J1567" s="1"/>
      <c r="K1567" s="1" t="s">
        <v>20074</v>
      </c>
      <c r="L1567" s="1" t="s">
        <v>1565</v>
      </c>
      <c r="M1567" s="1" t="s">
        <v>13083</v>
      </c>
      <c r="N1567" s="1" t="s">
        <v>13190</v>
      </c>
      <c r="O1567" s="1" t="s">
        <v>1565</v>
      </c>
      <c r="P1567" s="1" t="s">
        <v>20103</v>
      </c>
      <c r="Q1567" s="1" t="s">
        <v>20813</v>
      </c>
      <c r="R1567" s="1" t="s">
        <v>14033</v>
      </c>
      <c r="S1567" s="1" t="s">
        <v>1565</v>
      </c>
      <c r="T1567" s="1"/>
      <c r="U1567" s="1"/>
      <c r="V1567" s="1" t="s">
        <v>14044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6564</v>
      </c>
      <c r="G1568" s="1" t="s">
        <v>8179</v>
      </c>
      <c r="H1568" s="1" t="s">
        <v>9764</v>
      </c>
      <c r="I1568" s="1" t="s">
        <v>11412</v>
      </c>
      <c r="J1568" s="1"/>
      <c r="K1568" s="1" t="s">
        <v>20074</v>
      </c>
      <c r="L1568" s="1" t="s">
        <v>1566</v>
      </c>
      <c r="M1568" s="1" t="s">
        <v>13084</v>
      </c>
      <c r="N1568" s="1" t="s">
        <v>13190</v>
      </c>
      <c r="O1568" s="1" t="s">
        <v>1566</v>
      </c>
      <c r="P1568" s="1" t="s">
        <v>20103</v>
      </c>
      <c r="Q1568" s="1" t="s">
        <v>20814</v>
      </c>
      <c r="R1568" s="1" t="s">
        <v>14033</v>
      </c>
      <c r="S1568" s="1" t="s">
        <v>1566</v>
      </c>
      <c r="T1568" s="1"/>
      <c r="U1568" s="1"/>
      <c r="V1568" s="1" t="s">
        <v>14044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6565</v>
      </c>
      <c r="G1569" s="1" t="s">
        <v>8180</v>
      </c>
      <c r="H1569" s="1" t="s">
        <v>9765</v>
      </c>
      <c r="I1569" s="1" t="s">
        <v>11413</v>
      </c>
      <c r="J1569" s="1"/>
      <c r="K1569" s="1" t="s">
        <v>20074</v>
      </c>
      <c r="L1569" s="1" t="s">
        <v>1567</v>
      </c>
      <c r="M1569" s="1" t="s">
        <v>13085</v>
      </c>
      <c r="N1569" s="1" t="s">
        <v>13190</v>
      </c>
      <c r="O1569" s="1" t="s">
        <v>1567</v>
      </c>
      <c r="P1569" s="1" t="s">
        <v>20103</v>
      </c>
      <c r="Q1569" s="1" t="s">
        <v>20815</v>
      </c>
      <c r="R1569" s="1" t="s">
        <v>14033</v>
      </c>
      <c r="S1569" s="1" t="s">
        <v>1567</v>
      </c>
      <c r="T1569" s="1"/>
      <c r="U1569" s="1"/>
      <c r="V1569" s="1" t="s">
        <v>14044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6566</v>
      </c>
      <c r="G1570" s="1" t="s">
        <v>8181</v>
      </c>
      <c r="H1570" s="1" t="s">
        <v>9766</v>
      </c>
      <c r="I1570" s="1" t="s">
        <v>11414</v>
      </c>
      <c r="J1570" s="1"/>
      <c r="K1570" s="1" t="s">
        <v>20074</v>
      </c>
      <c r="L1570" s="1" t="s">
        <v>1568</v>
      </c>
      <c r="M1570" s="1" t="s">
        <v>13086</v>
      </c>
      <c r="N1570" s="1" t="s">
        <v>13190</v>
      </c>
      <c r="O1570" s="1" t="s">
        <v>1568</v>
      </c>
      <c r="P1570" s="1" t="s">
        <v>20103</v>
      </c>
      <c r="Q1570" s="1" t="s">
        <v>20816</v>
      </c>
      <c r="R1570" s="1" t="s">
        <v>14033</v>
      </c>
      <c r="S1570" s="1" t="s">
        <v>1568</v>
      </c>
      <c r="T1570" s="1"/>
      <c r="U1570" s="1"/>
      <c r="V1570" s="1" t="s">
        <v>14044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6567</v>
      </c>
      <c r="G1571" s="1" t="s">
        <v>8182</v>
      </c>
      <c r="H1571" s="1" t="s">
        <v>9767</v>
      </c>
      <c r="I1571" s="1" t="s">
        <v>11415</v>
      </c>
      <c r="J1571" s="1"/>
      <c r="K1571" s="1" t="s">
        <v>20074</v>
      </c>
      <c r="L1571" s="1" t="s">
        <v>1569</v>
      </c>
      <c r="M1571" s="1" t="s">
        <v>13087</v>
      </c>
      <c r="N1571" s="1" t="s">
        <v>13190</v>
      </c>
      <c r="O1571" s="1" t="s">
        <v>1569</v>
      </c>
      <c r="P1571" s="1" t="s">
        <v>20103</v>
      </c>
      <c r="Q1571" s="1" t="s">
        <v>20817</v>
      </c>
      <c r="R1571" s="1" t="s">
        <v>14033</v>
      </c>
      <c r="S1571" s="1" t="s">
        <v>1569</v>
      </c>
      <c r="T1571" s="1"/>
      <c r="U1571" s="1"/>
      <c r="V1571" s="1" t="s">
        <v>14044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6568</v>
      </c>
      <c r="G1572" s="1" t="s">
        <v>8183</v>
      </c>
      <c r="H1572" s="1" t="s">
        <v>9768</v>
      </c>
      <c r="I1572" s="1" t="s">
        <v>11416</v>
      </c>
      <c r="J1572" s="1"/>
      <c r="K1572" s="1" t="s">
        <v>20074</v>
      </c>
      <c r="L1572" s="1" t="s">
        <v>1570</v>
      </c>
      <c r="M1572" s="1" t="s">
        <v>13088</v>
      </c>
      <c r="N1572" s="1" t="s">
        <v>13190</v>
      </c>
      <c r="O1572" s="1" t="s">
        <v>1570</v>
      </c>
      <c r="P1572" s="1" t="s">
        <v>20103</v>
      </c>
      <c r="Q1572" s="1" t="s">
        <v>20818</v>
      </c>
      <c r="R1572" s="1" t="s">
        <v>14033</v>
      </c>
      <c r="S1572" s="1" t="s">
        <v>1570</v>
      </c>
      <c r="T1572" s="1"/>
      <c r="U1572" s="1"/>
      <c r="V1572" s="1" t="s">
        <v>14044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6569</v>
      </c>
      <c r="G1573" s="1" t="s">
        <v>8184</v>
      </c>
      <c r="H1573" s="1" t="s">
        <v>9769</v>
      </c>
      <c r="I1573" s="1" t="s">
        <v>11417</v>
      </c>
      <c r="J1573" s="1"/>
      <c r="K1573" s="1" t="s">
        <v>20074</v>
      </c>
      <c r="L1573" s="1" t="s">
        <v>1571</v>
      </c>
      <c r="M1573" s="1" t="s">
        <v>13089</v>
      </c>
      <c r="N1573" s="1" t="s">
        <v>13190</v>
      </c>
      <c r="O1573" s="1" t="s">
        <v>1571</v>
      </c>
      <c r="P1573" s="1" t="s">
        <v>20103</v>
      </c>
      <c r="Q1573" s="1" t="s">
        <v>20819</v>
      </c>
      <c r="R1573" s="1" t="s">
        <v>14033</v>
      </c>
      <c r="S1573" s="1" t="s">
        <v>1571</v>
      </c>
      <c r="T1573" s="1"/>
      <c r="U1573" s="1"/>
      <c r="V1573" s="1" t="s">
        <v>14044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6570</v>
      </c>
      <c r="G1574" s="1" t="s">
        <v>8185</v>
      </c>
      <c r="H1574" s="1" t="s">
        <v>9770</v>
      </c>
      <c r="I1574" s="1" t="s">
        <v>11418</v>
      </c>
      <c r="J1574" s="1"/>
      <c r="K1574" s="1" t="s">
        <v>20074</v>
      </c>
      <c r="L1574" s="1" t="s">
        <v>1572</v>
      </c>
      <c r="M1574" s="1" t="s">
        <v>13090</v>
      </c>
      <c r="N1574" s="1" t="s">
        <v>13190</v>
      </c>
      <c r="O1574" s="1" t="s">
        <v>1572</v>
      </c>
      <c r="P1574" s="1" t="s">
        <v>20103</v>
      </c>
      <c r="Q1574" s="1" t="s">
        <v>20820</v>
      </c>
      <c r="R1574" s="1" t="s">
        <v>14033</v>
      </c>
      <c r="S1574" s="1" t="s">
        <v>1572</v>
      </c>
      <c r="T1574" s="1"/>
      <c r="U1574" s="1"/>
      <c r="V1574" s="1" t="s">
        <v>14044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6571</v>
      </c>
      <c r="G1575" s="1" t="s">
        <v>8186</v>
      </c>
      <c r="H1575" s="1" t="s">
        <v>9771</v>
      </c>
      <c r="I1575" s="1" t="s">
        <v>11419</v>
      </c>
      <c r="J1575" s="1"/>
      <c r="K1575" s="1" t="s">
        <v>20074</v>
      </c>
      <c r="L1575" s="1" t="s">
        <v>1573</v>
      </c>
      <c r="M1575" s="1" t="s">
        <v>13091</v>
      </c>
      <c r="N1575" s="1" t="s">
        <v>13190</v>
      </c>
      <c r="O1575" s="1" t="s">
        <v>1573</v>
      </c>
      <c r="P1575" s="1" t="s">
        <v>20103</v>
      </c>
      <c r="Q1575" s="1" t="s">
        <v>20821</v>
      </c>
      <c r="R1575" s="1" t="s">
        <v>14033</v>
      </c>
      <c r="S1575" s="1" t="s">
        <v>1573</v>
      </c>
      <c r="T1575" s="1"/>
      <c r="U1575" s="1"/>
      <c r="V1575" s="1" t="s">
        <v>14044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6572</v>
      </c>
      <c r="G1576" s="1" t="s">
        <v>8187</v>
      </c>
      <c r="H1576" s="1" t="s">
        <v>9772</v>
      </c>
      <c r="I1576" s="1" t="s">
        <v>11420</v>
      </c>
      <c r="J1576" s="1"/>
      <c r="K1576" s="1" t="s">
        <v>20074</v>
      </c>
      <c r="L1576" s="1" t="s">
        <v>1574</v>
      </c>
      <c r="M1576" s="1" t="s">
        <v>13092</v>
      </c>
      <c r="N1576" s="1" t="s">
        <v>13190</v>
      </c>
      <c r="O1576" s="1" t="s">
        <v>1574</v>
      </c>
      <c r="P1576" s="1" t="s">
        <v>20103</v>
      </c>
      <c r="Q1576" s="1" t="s">
        <v>20822</v>
      </c>
      <c r="R1576" s="1" t="s">
        <v>14033</v>
      </c>
      <c r="S1576" s="1" t="s">
        <v>1574</v>
      </c>
      <c r="T1576" s="1"/>
      <c r="U1576" s="1"/>
      <c r="V1576" s="1" t="s">
        <v>14044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6573</v>
      </c>
      <c r="G1577" s="1" t="s">
        <v>8188</v>
      </c>
      <c r="H1577" s="1" t="s">
        <v>9773</v>
      </c>
      <c r="I1577" s="1" t="s">
        <v>11421</v>
      </c>
      <c r="J1577" s="1"/>
      <c r="K1577" s="1" t="s">
        <v>20074</v>
      </c>
      <c r="L1577" s="1" t="s">
        <v>1575</v>
      </c>
      <c r="M1577" s="1" t="s">
        <v>13093</v>
      </c>
      <c r="N1577" s="1" t="s">
        <v>13190</v>
      </c>
      <c r="O1577" s="1" t="s">
        <v>1575</v>
      </c>
      <c r="P1577" s="1" t="s">
        <v>20104</v>
      </c>
      <c r="Q1577" s="1" t="s">
        <v>20104</v>
      </c>
      <c r="R1577" s="1" t="s">
        <v>14033</v>
      </c>
      <c r="S1577" s="1" t="s">
        <v>1575</v>
      </c>
      <c r="T1577" s="1"/>
      <c r="U1577" s="1" t="s">
        <v>20889</v>
      </c>
      <c r="V1577" s="1" t="s">
        <v>14044</v>
      </c>
      <c r="W1577" s="1" t="s">
        <v>1575</v>
      </c>
      <c r="X1577" s="1" t="s">
        <v>20903</v>
      </c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6574</v>
      </c>
      <c r="G1578" s="1" t="s">
        <v>8189</v>
      </c>
      <c r="H1578" s="1" t="s">
        <v>9774</v>
      </c>
      <c r="I1578" s="1" t="s">
        <v>11422</v>
      </c>
      <c r="J1578" s="1"/>
      <c r="K1578" s="1" t="s">
        <v>20074</v>
      </c>
      <c r="L1578" s="1" t="s">
        <v>1576</v>
      </c>
      <c r="M1578" s="1" t="s">
        <v>13094</v>
      </c>
      <c r="N1578" s="1" t="s">
        <v>13190</v>
      </c>
      <c r="O1578" s="1" t="s">
        <v>1576</v>
      </c>
      <c r="P1578" s="1" t="s">
        <v>20104</v>
      </c>
      <c r="Q1578" s="1" t="s">
        <v>20104</v>
      </c>
      <c r="R1578" s="1" t="s">
        <v>14033</v>
      </c>
      <c r="S1578" s="1" t="s">
        <v>1576</v>
      </c>
      <c r="T1578" s="1"/>
      <c r="U1578" s="1"/>
      <c r="V1578" s="1" t="s">
        <v>14044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6575</v>
      </c>
      <c r="G1579" s="1" t="s">
        <v>8190</v>
      </c>
      <c r="H1579" s="1" t="s">
        <v>9772</v>
      </c>
      <c r="I1579" s="1" t="s">
        <v>11423</v>
      </c>
      <c r="J1579" s="1"/>
      <c r="K1579" s="1" t="s">
        <v>20074</v>
      </c>
      <c r="L1579" s="1" t="s">
        <v>1577</v>
      </c>
      <c r="M1579" s="1" t="s">
        <v>13095</v>
      </c>
      <c r="N1579" s="1" t="s">
        <v>13190</v>
      </c>
      <c r="O1579" s="1" t="s">
        <v>1577</v>
      </c>
      <c r="P1579" s="1" t="s">
        <v>20104</v>
      </c>
      <c r="Q1579" s="1" t="s">
        <v>20104</v>
      </c>
      <c r="R1579" s="1" t="s">
        <v>14033</v>
      </c>
      <c r="S1579" s="1" t="s">
        <v>1577</v>
      </c>
      <c r="T1579" s="1"/>
      <c r="U1579" s="1"/>
      <c r="V1579" s="1" t="s">
        <v>14044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6576</v>
      </c>
      <c r="G1580" s="1" t="s">
        <v>8191</v>
      </c>
      <c r="H1580" s="1" t="s">
        <v>9775</v>
      </c>
      <c r="I1580" s="1" t="s">
        <v>11424</v>
      </c>
      <c r="J1580" s="1"/>
      <c r="K1580" s="1" t="s">
        <v>20074</v>
      </c>
      <c r="L1580" s="1" t="s">
        <v>1578</v>
      </c>
      <c r="M1580" s="1" t="s">
        <v>13096</v>
      </c>
      <c r="N1580" s="1" t="s">
        <v>13190</v>
      </c>
      <c r="O1580" s="1" t="s">
        <v>1578</v>
      </c>
      <c r="P1580" s="1" t="s">
        <v>20104</v>
      </c>
      <c r="Q1580" s="1" t="s">
        <v>20104</v>
      </c>
      <c r="R1580" s="1" t="s">
        <v>14033</v>
      </c>
      <c r="S1580" s="1" t="s">
        <v>1578</v>
      </c>
      <c r="T1580" s="1"/>
      <c r="U1580" s="1"/>
      <c r="V1580" s="1" t="s">
        <v>14044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6577</v>
      </c>
      <c r="G1581" s="1" t="s">
        <v>8192</v>
      </c>
      <c r="H1581" s="1" t="s">
        <v>9776</v>
      </c>
      <c r="I1581" s="1" t="s">
        <v>11425</v>
      </c>
      <c r="J1581" s="1"/>
      <c r="K1581" s="1" t="s">
        <v>20074</v>
      </c>
      <c r="L1581" s="1" t="s">
        <v>1579</v>
      </c>
      <c r="M1581" s="1" t="s">
        <v>13097</v>
      </c>
      <c r="N1581" s="1" t="s">
        <v>13190</v>
      </c>
      <c r="O1581" s="1" t="s">
        <v>1579</v>
      </c>
      <c r="P1581" s="1" t="s">
        <v>20104</v>
      </c>
      <c r="Q1581" s="1" t="s">
        <v>20104</v>
      </c>
      <c r="R1581" s="1" t="s">
        <v>14033</v>
      </c>
      <c r="S1581" s="1" t="s">
        <v>1579</v>
      </c>
      <c r="T1581" s="1"/>
      <c r="U1581" s="1"/>
      <c r="V1581" s="1" t="s">
        <v>14044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6578</v>
      </c>
      <c r="G1582" s="1" t="s">
        <v>8193</v>
      </c>
      <c r="H1582" s="1" t="s">
        <v>9777</v>
      </c>
      <c r="I1582" s="1" t="s">
        <v>11426</v>
      </c>
      <c r="J1582" s="1"/>
      <c r="K1582" s="1" t="s">
        <v>20074</v>
      </c>
      <c r="L1582" s="1" t="s">
        <v>1580</v>
      </c>
      <c r="M1582" s="1" t="s">
        <v>13098</v>
      </c>
      <c r="N1582" s="1" t="s">
        <v>13190</v>
      </c>
      <c r="O1582" s="1" t="s">
        <v>1580</v>
      </c>
      <c r="P1582" s="1" t="s">
        <v>20104</v>
      </c>
      <c r="Q1582" s="1" t="s">
        <v>20104</v>
      </c>
      <c r="R1582" s="1" t="s">
        <v>14033</v>
      </c>
      <c r="S1582" s="1" t="s">
        <v>1580</v>
      </c>
      <c r="T1582" s="1"/>
      <c r="U1582" s="1"/>
      <c r="V1582" s="1" t="s">
        <v>14044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6579</v>
      </c>
      <c r="G1583" s="1" t="s">
        <v>8194</v>
      </c>
      <c r="H1583" s="1" t="s">
        <v>9774</v>
      </c>
      <c r="I1583" s="1" t="s">
        <v>11427</v>
      </c>
      <c r="J1583" s="1"/>
      <c r="K1583" s="1" t="s">
        <v>20074</v>
      </c>
      <c r="L1583" s="1" t="s">
        <v>1581</v>
      </c>
      <c r="M1583" s="1" t="s">
        <v>13099</v>
      </c>
      <c r="N1583" s="1" t="s">
        <v>13190</v>
      </c>
      <c r="O1583" s="1" t="s">
        <v>1581</v>
      </c>
      <c r="P1583" s="1" t="s">
        <v>20104</v>
      </c>
      <c r="Q1583" s="1" t="s">
        <v>20104</v>
      </c>
      <c r="R1583" s="1" t="s">
        <v>14033</v>
      </c>
      <c r="S1583" s="1" t="s">
        <v>1581</v>
      </c>
      <c r="T1583" s="1"/>
      <c r="U1583" s="1"/>
      <c r="V1583" s="1" t="s">
        <v>14044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4968</v>
      </c>
      <c r="G1584" s="1" t="s">
        <v>8195</v>
      </c>
      <c r="H1584" s="1" t="s">
        <v>9778</v>
      </c>
      <c r="I1584" s="1" t="s">
        <v>11428</v>
      </c>
      <c r="J1584" s="1"/>
      <c r="K1584" s="1" t="s">
        <v>20074</v>
      </c>
      <c r="L1584" s="1" t="s">
        <v>1582</v>
      </c>
      <c r="M1584" s="1" t="s">
        <v>13100</v>
      </c>
      <c r="N1584" s="1" t="s">
        <v>13190</v>
      </c>
      <c r="O1584" s="1" t="s">
        <v>1582</v>
      </c>
      <c r="P1584" s="1" t="s">
        <v>20104</v>
      </c>
      <c r="Q1584" s="1" t="s">
        <v>20104</v>
      </c>
      <c r="R1584" s="1" t="s">
        <v>14033</v>
      </c>
      <c r="S1584" s="1" t="s">
        <v>1582</v>
      </c>
      <c r="T1584" s="1"/>
      <c r="U1584" s="1"/>
      <c r="V1584" s="1" t="s">
        <v>14044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6580</v>
      </c>
      <c r="G1585" s="1" t="s">
        <v>8196</v>
      </c>
      <c r="H1585" s="1" t="s">
        <v>9779</v>
      </c>
      <c r="I1585" s="1" t="s">
        <v>11429</v>
      </c>
      <c r="J1585" s="1"/>
      <c r="K1585" s="1" t="s">
        <v>20074</v>
      </c>
      <c r="L1585" s="1" t="s">
        <v>1583</v>
      </c>
      <c r="M1585" s="1" t="s">
        <v>13101</v>
      </c>
      <c r="N1585" s="1" t="s">
        <v>13190</v>
      </c>
      <c r="O1585" s="1" t="s">
        <v>1583</v>
      </c>
      <c r="P1585" s="1" t="s">
        <v>20104</v>
      </c>
      <c r="Q1585" s="1" t="s">
        <v>20104</v>
      </c>
      <c r="R1585" s="1" t="s">
        <v>14033</v>
      </c>
      <c r="S1585" s="1" t="s">
        <v>1583</v>
      </c>
      <c r="T1585" s="1"/>
      <c r="U1585" s="1"/>
      <c r="V1585" s="1" t="s">
        <v>14044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4970</v>
      </c>
      <c r="G1586" s="1" t="s">
        <v>8197</v>
      </c>
      <c r="H1586" s="1" t="s">
        <v>9774</v>
      </c>
      <c r="I1586" s="1" t="s">
        <v>11430</v>
      </c>
      <c r="J1586" s="1"/>
      <c r="K1586" s="1" t="s">
        <v>20074</v>
      </c>
      <c r="L1586" s="1" t="s">
        <v>1584</v>
      </c>
      <c r="M1586" s="1" t="s">
        <v>13102</v>
      </c>
      <c r="N1586" s="1" t="s">
        <v>13190</v>
      </c>
      <c r="O1586" s="1" t="s">
        <v>1584</v>
      </c>
      <c r="P1586" s="1" t="s">
        <v>20104</v>
      </c>
      <c r="Q1586" s="1" t="s">
        <v>20104</v>
      </c>
      <c r="R1586" s="1" t="s">
        <v>14033</v>
      </c>
      <c r="S1586" s="1" t="s">
        <v>1584</v>
      </c>
      <c r="T1586" s="1"/>
      <c r="U1586" s="1"/>
      <c r="V1586" s="1" t="s">
        <v>14044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6581</v>
      </c>
      <c r="G1587" s="1" t="s">
        <v>8198</v>
      </c>
      <c r="H1587" s="1" t="s">
        <v>9780</v>
      </c>
      <c r="I1587" s="1" t="s">
        <v>11431</v>
      </c>
      <c r="J1587" s="1"/>
      <c r="K1587" s="1" t="s">
        <v>20074</v>
      </c>
      <c r="L1587" s="1" t="s">
        <v>1585</v>
      </c>
      <c r="M1587" s="1" t="s">
        <v>13103</v>
      </c>
      <c r="N1587" s="1" t="s">
        <v>13190</v>
      </c>
      <c r="O1587" s="1" t="s">
        <v>1585</v>
      </c>
      <c r="P1587" s="1" t="s">
        <v>20104</v>
      </c>
      <c r="Q1587" s="1" t="s">
        <v>20104</v>
      </c>
      <c r="R1587" s="1" t="s">
        <v>14033</v>
      </c>
      <c r="S1587" s="1" t="s">
        <v>1585</v>
      </c>
      <c r="T1587" s="1"/>
      <c r="U1587" s="1"/>
      <c r="V1587" s="1" t="s">
        <v>14044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6582</v>
      </c>
      <c r="G1588" s="1" t="s">
        <v>8199</v>
      </c>
      <c r="H1588" s="1" t="s">
        <v>9781</v>
      </c>
      <c r="I1588" s="1" t="s">
        <v>11432</v>
      </c>
      <c r="J1588" s="1"/>
      <c r="K1588" s="1" t="s">
        <v>20074</v>
      </c>
      <c r="L1588" s="1" t="s">
        <v>1586</v>
      </c>
      <c r="M1588" s="1" t="s">
        <v>13104</v>
      </c>
      <c r="N1588" s="1" t="s">
        <v>13190</v>
      </c>
      <c r="O1588" s="1" t="s">
        <v>1586</v>
      </c>
      <c r="P1588" s="1" t="s">
        <v>20104</v>
      </c>
      <c r="Q1588" s="1" t="s">
        <v>20104</v>
      </c>
      <c r="R1588" s="1" t="s">
        <v>14033</v>
      </c>
      <c r="S1588" s="1" t="s">
        <v>1586</v>
      </c>
      <c r="T1588" s="1"/>
      <c r="U1588" s="1"/>
      <c r="V1588" s="1" t="s">
        <v>14044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6583</v>
      </c>
      <c r="G1589" s="1" t="s">
        <v>8200</v>
      </c>
      <c r="H1589" s="1" t="s">
        <v>9782</v>
      </c>
      <c r="I1589" s="1" t="s">
        <v>11433</v>
      </c>
      <c r="J1589" s="1"/>
      <c r="K1589" s="1" t="s">
        <v>20074</v>
      </c>
      <c r="L1589" s="1" t="s">
        <v>1587</v>
      </c>
      <c r="M1589" s="1" t="s">
        <v>13105</v>
      </c>
      <c r="N1589" s="1" t="s">
        <v>13190</v>
      </c>
      <c r="O1589" s="1" t="s">
        <v>1587</v>
      </c>
      <c r="P1589" s="1" t="s">
        <v>20104</v>
      </c>
      <c r="Q1589" s="1" t="s">
        <v>20104</v>
      </c>
      <c r="R1589" s="1" t="s">
        <v>14033</v>
      </c>
      <c r="S1589" s="1" t="s">
        <v>1587</v>
      </c>
      <c r="T1589" s="1"/>
      <c r="U1589" s="1"/>
      <c r="V1589" s="1" t="s">
        <v>14044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6584</v>
      </c>
      <c r="G1590" s="1" t="s">
        <v>8201</v>
      </c>
      <c r="H1590" s="1" t="s">
        <v>9783</v>
      </c>
      <c r="I1590" s="1" t="s">
        <v>11434</v>
      </c>
      <c r="J1590" s="1"/>
      <c r="K1590" s="1" t="s">
        <v>20074</v>
      </c>
      <c r="L1590" s="1" t="s">
        <v>1588</v>
      </c>
      <c r="M1590" s="1" t="s">
        <v>13106</v>
      </c>
      <c r="N1590" s="1" t="s">
        <v>13190</v>
      </c>
      <c r="O1590" s="1" t="s">
        <v>1588</v>
      </c>
      <c r="P1590" s="1" t="s">
        <v>20104</v>
      </c>
      <c r="Q1590" s="1" t="s">
        <v>20104</v>
      </c>
      <c r="R1590" s="1" t="s">
        <v>14033</v>
      </c>
      <c r="S1590" s="1" t="s">
        <v>1588</v>
      </c>
      <c r="T1590" s="1"/>
      <c r="U1590" s="1"/>
      <c r="V1590" s="1" t="s">
        <v>14044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6585</v>
      </c>
      <c r="G1591" s="1" t="s">
        <v>8202</v>
      </c>
      <c r="H1591" s="1" t="s">
        <v>9784</v>
      </c>
      <c r="I1591" s="1" t="s">
        <v>11435</v>
      </c>
      <c r="J1591" s="1"/>
      <c r="K1591" s="1" t="s">
        <v>20074</v>
      </c>
      <c r="L1591" s="1" t="s">
        <v>1589</v>
      </c>
      <c r="M1591" s="1" t="s">
        <v>13107</v>
      </c>
      <c r="N1591" s="1" t="s">
        <v>13190</v>
      </c>
      <c r="O1591" s="1" t="s">
        <v>1589</v>
      </c>
      <c r="P1591" s="1" t="s">
        <v>20104</v>
      </c>
      <c r="Q1591" s="1" t="s">
        <v>20104</v>
      </c>
      <c r="R1591" s="1" t="s">
        <v>14033</v>
      </c>
      <c r="S1591" s="1" t="s">
        <v>1589</v>
      </c>
      <c r="T1591" s="1"/>
      <c r="U1591" s="1"/>
      <c r="V1591" s="1" t="s">
        <v>14044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6586</v>
      </c>
      <c r="G1592" s="1" t="s">
        <v>8203</v>
      </c>
      <c r="H1592" s="1" t="s">
        <v>9785</v>
      </c>
      <c r="I1592" s="1" t="s">
        <v>11436</v>
      </c>
      <c r="J1592" s="1"/>
      <c r="K1592" s="1" t="s">
        <v>20074</v>
      </c>
      <c r="L1592" s="1" t="s">
        <v>1590</v>
      </c>
      <c r="M1592" s="1" t="s">
        <v>13108</v>
      </c>
      <c r="N1592" s="1" t="s">
        <v>13190</v>
      </c>
      <c r="O1592" s="1" t="s">
        <v>1590</v>
      </c>
      <c r="P1592" s="1" t="s">
        <v>20104</v>
      </c>
      <c r="Q1592" s="1" t="s">
        <v>20104</v>
      </c>
      <c r="R1592" s="1" t="s">
        <v>14033</v>
      </c>
      <c r="S1592" s="1" t="s">
        <v>1590</v>
      </c>
      <c r="T1592" s="1"/>
      <c r="U1592" s="1"/>
      <c r="V1592" s="1" t="s">
        <v>14044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6587</v>
      </c>
      <c r="G1593" s="1" t="s">
        <v>8204</v>
      </c>
      <c r="H1593" s="1" t="s">
        <v>9786</v>
      </c>
      <c r="I1593" s="1" t="s">
        <v>11437</v>
      </c>
      <c r="J1593" s="1"/>
      <c r="K1593" s="1" t="s">
        <v>20074</v>
      </c>
      <c r="L1593" s="1" t="s">
        <v>1591</v>
      </c>
      <c r="M1593" s="1" t="s">
        <v>13109</v>
      </c>
      <c r="N1593" s="1" t="s">
        <v>13190</v>
      </c>
      <c r="O1593" s="1" t="s">
        <v>1591</v>
      </c>
      <c r="P1593" s="1" t="s">
        <v>20104</v>
      </c>
      <c r="Q1593" s="1" t="s">
        <v>20104</v>
      </c>
      <c r="R1593" s="1" t="s">
        <v>14033</v>
      </c>
      <c r="S1593" s="1" t="s">
        <v>1591</v>
      </c>
      <c r="T1593" s="1"/>
      <c r="U1593" s="1"/>
      <c r="V1593" s="1" t="s">
        <v>14044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6588</v>
      </c>
      <c r="G1594" s="1" t="s">
        <v>8205</v>
      </c>
      <c r="H1594" s="1" t="s">
        <v>9787</v>
      </c>
      <c r="I1594" s="1" t="s">
        <v>11438</v>
      </c>
      <c r="J1594" s="1"/>
      <c r="K1594" s="1" t="s">
        <v>20074</v>
      </c>
      <c r="L1594" s="1" t="s">
        <v>1592</v>
      </c>
      <c r="M1594" s="1" t="s">
        <v>13110</v>
      </c>
      <c r="N1594" s="1" t="s">
        <v>13190</v>
      </c>
      <c r="O1594" s="1" t="s">
        <v>1592</v>
      </c>
      <c r="P1594" s="1" t="s">
        <v>20104</v>
      </c>
      <c r="Q1594" s="1" t="s">
        <v>20104</v>
      </c>
      <c r="R1594" s="1" t="s">
        <v>14033</v>
      </c>
      <c r="S1594" s="1" t="s">
        <v>1592</v>
      </c>
      <c r="T1594" s="1"/>
      <c r="U1594" s="1"/>
      <c r="V1594" s="1" t="s">
        <v>14044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6589</v>
      </c>
      <c r="G1595" s="1" t="s">
        <v>8206</v>
      </c>
      <c r="H1595" s="1" t="s">
        <v>9788</v>
      </c>
      <c r="I1595" s="1" t="s">
        <v>11439</v>
      </c>
      <c r="J1595" s="1"/>
      <c r="K1595" s="1" t="s">
        <v>20074</v>
      </c>
      <c r="L1595" s="1" t="s">
        <v>1593</v>
      </c>
      <c r="M1595" s="1" t="s">
        <v>13111</v>
      </c>
      <c r="N1595" s="1" t="s">
        <v>13190</v>
      </c>
      <c r="O1595" s="1" t="s">
        <v>1593</v>
      </c>
      <c r="P1595" s="1" t="s">
        <v>20104</v>
      </c>
      <c r="Q1595" s="1" t="s">
        <v>20104</v>
      </c>
      <c r="R1595" s="1" t="s">
        <v>14033</v>
      </c>
      <c r="S1595" s="1" t="s">
        <v>1593</v>
      </c>
      <c r="T1595" s="1"/>
      <c r="U1595" s="1"/>
      <c r="V1595" s="1" t="s">
        <v>14044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6590</v>
      </c>
      <c r="G1596" s="1" t="s">
        <v>8207</v>
      </c>
      <c r="H1596" s="1" t="s">
        <v>9789</v>
      </c>
      <c r="I1596" s="1" t="s">
        <v>11440</v>
      </c>
      <c r="J1596" s="1"/>
      <c r="K1596" s="1" t="s">
        <v>20074</v>
      </c>
      <c r="L1596" s="1" t="s">
        <v>1594</v>
      </c>
      <c r="M1596" s="1" t="s">
        <v>13112</v>
      </c>
      <c r="N1596" s="1" t="s">
        <v>13190</v>
      </c>
      <c r="O1596" s="1" t="s">
        <v>1594</v>
      </c>
      <c r="P1596" s="1" t="s">
        <v>20104</v>
      </c>
      <c r="Q1596" s="1" t="s">
        <v>20104</v>
      </c>
      <c r="R1596" s="1" t="s">
        <v>14033</v>
      </c>
      <c r="S1596" s="1" t="s">
        <v>1594</v>
      </c>
      <c r="T1596" s="1"/>
      <c r="U1596" s="1"/>
      <c r="V1596" s="1" t="s">
        <v>14044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6591</v>
      </c>
      <c r="G1597" s="1" t="s">
        <v>8208</v>
      </c>
      <c r="H1597" s="1" t="s">
        <v>9790</v>
      </c>
      <c r="I1597" s="1" t="s">
        <v>11441</v>
      </c>
      <c r="J1597" s="1"/>
      <c r="K1597" s="1" t="s">
        <v>20074</v>
      </c>
      <c r="L1597" s="1" t="s">
        <v>1595</v>
      </c>
      <c r="M1597" s="1" t="s">
        <v>13113</v>
      </c>
      <c r="N1597" s="1" t="s">
        <v>13190</v>
      </c>
      <c r="O1597" s="1" t="s">
        <v>1595</v>
      </c>
      <c r="P1597" s="1" t="s">
        <v>20104</v>
      </c>
      <c r="Q1597" s="1" t="s">
        <v>20104</v>
      </c>
      <c r="R1597" s="1" t="s">
        <v>14033</v>
      </c>
      <c r="S1597" s="1" t="s">
        <v>1595</v>
      </c>
      <c r="T1597" s="1"/>
      <c r="U1597" s="1"/>
      <c r="V1597" s="1" t="s">
        <v>14044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6592</v>
      </c>
      <c r="G1598" s="1" t="s">
        <v>8209</v>
      </c>
      <c r="H1598" s="1" t="s">
        <v>9791</v>
      </c>
      <c r="I1598" s="1" t="s">
        <v>11442</v>
      </c>
      <c r="J1598" s="1"/>
      <c r="K1598" s="1" t="s">
        <v>20074</v>
      </c>
      <c r="L1598" s="1" t="s">
        <v>1596</v>
      </c>
      <c r="M1598" s="1" t="s">
        <v>13114</v>
      </c>
      <c r="N1598" s="1" t="s">
        <v>13190</v>
      </c>
      <c r="O1598" s="1" t="s">
        <v>1596</v>
      </c>
      <c r="P1598" s="1" t="s">
        <v>20104</v>
      </c>
      <c r="Q1598" s="1" t="s">
        <v>20104</v>
      </c>
      <c r="R1598" s="1" t="s">
        <v>14033</v>
      </c>
      <c r="S1598" s="1" t="s">
        <v>1596</v>
      </c>
      <c r="T1598" s="1"/>
      <c r="U1598" s="1"/>
      <c r="V1598" s="1" t="s">
        <v>14044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4983</v>
      </c>
      <c r="G1599" s="1" t="s">
        <v>8210</v>
      </c>
      <c r="H1599" s="1" t="s">
        <v>9792</v>
      </c>
      <c r="I1599" s="1" t="s">
        <v>11443</v>
      </c>
      <c r="J1599" s="1"/>
      <c r="K1599" s="1" t="s">
        <v>20074</v>
      </c>
      <c r="L1599" s="1" t="s">
        <v>1597</v>
      </c>
      <c r="M1599" s="1" t="s">
        <v>13115</v>
      </c>
      <c r="N1599" s="1" t="s">
        <v>13190</v>
      </c>
      <c r="O1599" s="1" t="s">
        <v>1597</v>
      </c>
      <c r="P1599" s="1" t="s">
        <v>20104</v>
      </c>
      <c r="Q1599" s="1" t="s">
        <v>20104</v>
      </c>
      <c r="R1599" s="1" t="s">
        <v>14033</v>
      </c>
      <c r="S1599" s="1" t="s">
        <v>1597</v>
      </c>
      <c r="T1599" s="1"/>
      <c r="U1599" s="1"/>
      <c r="V1599" s="1" t="s">
        <v>14044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6593</v>
      </c>
      <c r="G1600" s="1" t="s">
        <v>8211</v>
      </c>
      <c r="H1600" s="1" t="s">
        <v>9793</v>
      </c>
      <c r="I1600" s="1" t="s">
        <v>11444</v>
      </c>
      <c r="J1600" s="1"/>
      <c r="K1600" s="1" t="s">
        <v>20074</v>
      </c>
      <c r="L1600" s="1" t="s">
        <v>1598</v>
      </c>
      <c r="M1600" s="1" t="s">
        <v>13116</v>
      </c>
      <c r="N1600" s="1" t="s">
        <v>13190</v>
      </c>
      <c r="O1600" s="1" t="s">
        <v>1598</v>
      </c>
      <c r="P1600" s="1" t="s">
        <v>20104</v>
      </c>
      <c r="Q1600" s="1" t="s">
        <v>20104</v>
      </c>
      <c r="R1600" s="1" t="s">
        <v>14033</v>
      </c>
      <c r="S1600" s="1" t="s">
        <v>1598</v>
      </c>
      <c r="T1600" s="1"/>
      <c r="U1600" s="1"/>
      <c r="V1600" s="1" t="s">
        <v>14044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6594</v>
      </c>
      <c r="G1601" s="1" t="s">
        <v>8212</v>
      </c>
      <c r="H1601" s="1" t="s">
        <v>9794</v>
      </c>
      <c r="I1601" s="1" t="s">
        <v>11445</v>
      </c>
      <c r="J1601" s="1"/>
      <c r="K1601" s="1" t="s">
        <v>20074</v>
      </c>
      <c r="L1601" s="1" t="s">
        <v>1599</v>
      </c>
      <c r="M1601" s="1" t="s">
        <v>13117</v>
      </c>
      <c r="N1601" s="1" t="s">
        <v>13190</v>
      </c>
      <c r="O1601" s="1" t="s">
        <v>1599</v>
      </c>
      <c r="P1601" s="1" t="s">
        <v>20104</v>
      </c>
      <c r="Q1601" s="1" t="s">
        <v>20104</v>
      </c>
      <c r="R1601" s="1" t="s">
        <v>14033</v>
      </c>
      <c r="S1601" s="1" t="s">
        <v>1599</v>
      </c>
      <c r="T1601" s="1"/>
      <c r="U1601" s="1"/>
      <c r="V1601" s="1" t="s">
        <v>14044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6595</v>
      </c>
      <c r="G1602" s="1" t="s">
        <v>8213</v>
      </c>
      <c r="H1602" s="1" t="s">
        <v>9795</v>
      </c>
      <c r="I1602" s="1" t="s">
        <v>11446</v>
      </c>
      <c r="J1602" s="1"/>
      <c r="K1602" s="1" t="s">
        <v>20074</v>
      </c>
      <c r="L1602" s="1" t="s">
        <v>1600</v>
      </c>
      <c r="M1602" s="1" t="s">
        <v>13118</v>
      </c>
      <c r="N1602" s="1" t="s">
        <v>13190</v>
      </c>
      <c r="O1602" s="1" t="s">
        <v>1600</v>
      </c>
      <c r="P1602" s="1" t="s">
        <v>20104</v>
      </c>
      <c r="Q1602" s="1" t="s">
        <v>20104</v>
      </c>
      <c r="R1602" s="1" t="s">
        <v>14033</v>
      </c>
      <c r="S1602" s="1" t="s">
        <v>1600</v>
      </c>
      <c r="T1602" s="1"/>
      <c r="U1602" s="1"/>
      <c r="V1602" s="1" t="s">
        <v>14044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6596</v>
      </c>
      <c r="G1603" s="1" t="s">
        <v>8214</v>
      </c>
      <c r="H1603" s="1" t="s">
        <v>9796</v>
      </c>
      <c r="I1603" s="1" t="s">
        <v>11447</v>
      </c>
      <c r="J1603" s="1"/>
      <c r="K1603" s="1" t="s">
        <v>20074</v>
      </c>
      <c r="L1603" s="1" t="s">
        <v>1601</v>
      </c>
      <c r="M1603" s="1" t="s">
        <v>13119</v>
      </c>
      <c r="N1603" s="1" t="s">
        <v>13190</v>
      </c>
      <c r="O1603" s="1" t="s">
        <v>1601</v>
      </c>
      <c r="P1603" s="1" t="s">
        <v>20104</v>
      </c>
      <c r="Q1603" s="1" t="s">
        <v>20104</v>
      </c>
      <c r="R1603" s="1" t="s">
        <v>14033</v>
      </c>
      <c r="S1603" s="1" t="s">
        <v>1601</v>
      </c>
      <c r="T1603" s="1"/>
      <c r="U1603" s="1"/>
      <c r="V1603" s="1" t="s">
        <v>14044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6597</v>
      </c>
      <c r="G1604" s="1" t="s">
        <v>8215</v>
      </c>
      <c r="H1604" s="1" t="s">
        <v>9797</v>
      </c>
      <c r="I1604" s="1" t="s">
        <v>11448</v>
      </c>
      <c r="J1604" s="1"/>
      <c r="K1604" s="1" t="s">
        <v>20074</v>
      </c>
      <c r="L1604" s="1" t="s">
        <v>1602</v>
      </c>
      <c r="M1604" s="1" t="s">
        <v>13120</v>
      </c>
      <c r="N1604" s="1" t="s">
        <v>13190</v>
      </c>
      <c r="O1604" s="1" t="s">
        <v>1602</v>
      </c>
      <c r="P1604" s="1" t="s">
        <v>20104</v>
      </c>
      <c r="Q1604" s="1" t="s">
        <v>20104</v>
      </c>
      <c r="R1604" s="1" t="s">
        <v>14033</v>
      </c>
      <c r="S1604" s="1" t="s">
        <v>1602</v>
      </c>
      <c r="T1604" s="1"/>
      <c r="U1604" s="1"/>
      <c r="V1604" s="1" t="s">
        <v>14044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6598</v>
      </c>
      <c r="G1605" s="1" t="s">
        <v>8216</v>
      </c>
      <c r="H1605" s="1" t="s">
        <v>9798</v>
      </c>
      <c r="I1605" s="1" t="s">
        <v>11449</v>
      </c>
      <c r="J1605" s="1"/>
      <c r="K1605" s="1" t="s">
        <v>20074</v>
      </c>
      <c r="L1605" s="1" t="s">
        <v>1603</v>
      </c>
      <c r="M1605" s="1" t="s">
        <v>13121</v>
      </c>
      <c r="N1605" s="1" t="s">
        <v>13190</v>
      </c>
      <c r="O1605" s="1" t="s">
        <v>1603</v>
      </c>
      <c r="P1605" s="1" t="s">
        <v>20104</v>
      </c>
      <c r="Q1605" s="1" t="s">
        <v>20104</v>
      </c>
      <c r="R1605" s="1" t="s">
        <v>14033</v>
      </c>
      <c r="S1605" s="1" t="s">
        <v>1603</v>
      </c>
      <c r="T1605" s="1"/>
      <c r="U1605" s="1"/>
      <c r="V1605" s="1" t="s">
        <v>14044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6599</v>
      </c>
      <c r="G1606" s="1" t="s">
        <v>8217</v>
      </c>
      <c r="H1606" s="1" t="s">
        <v>9799</v>
      </c>
      <c r="I1606" s="1" t="s">
        <v>11450</v>
      </c>
      <c r="J1606" s="1"/>
      <c r="K1606" s="1" t="s">
        <v>20074</v>
      </c>
      <c r="L1606" s="1" t="s">
        <v>1604</v>
      </c>
      <c r="M1606" s="1" t="s">
        <v>13122</v>
      </c>
      <c r="N1606" s="1" t="s">
        <v>13190</v>
      </c>
      <c r="O1606" s="1" t="s">
        <v>1604</v>
      </c>
      <c r="P1606" s="1" t="s">
        <v>20104</v>
      </c>
      <c r="Q1606" s="1" t="s">
        <v>20104</v>
      </c>
      <c r="R1606" s="1" t="s">
        <v>14033</v>
      </c>
      <c r="S1606" s="1" t="s">
        <v>1604</v>
      </c>
      <c r="T1606" s="1"/>
      <c r="U1606" s="1"/>
      <c r="V1606" s="1" t="s">
        <v>14044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6600</v>
      </c>
      <c r="G1607" s="1" t="s">
        <v>8218</v>
      </c>
      <c r="H1607" s="1" t="s">
        <v>9800</v>
      </c>
      <c r="I1607" s="1" t="s">
        <v>11451</v>
      </c>
      <c r="J1607" s="1"/>
      <c r="K1607" s="1" t="s">
        <v>20074</v>
      </c>
      <c r="L1607" s="1" t="s">
        <v>1605</v>
      </c>
      <c r="M1607" s="1" t="s">
        <v>13123</v>
      </c>
      <c r="N1607" s="1" t="s">
        <v>13190</v>
      </c>
      <c r="O1607" s="1" t="s">
        <v>1605</v>
      </c>
      <c r="P1607" s="1" t="s">
        <v>20104</v>
      </c>
      <c r="Q1607" s="1" t="s">
        <v>20104</v>
      </c>
      <c r="R1607" s="1" t="s">
        <v>14033</v>
      </c>
      <c r="S1607" s="1" t="s">
        <v>1605</v>
      </c>
      <c r="T1607" s="1"/>
      <c r="U1607" s="1"/>
      <c r="V1607" s="1" t="s">
        <v>14044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6601</v>
      </c>
      <c r="G1608" s="1" t="s">
        <v>8219</v>
      </c>
      <c r="H1608" s="1" t="s">
        <v>9801</v>
      </c>
      <c r="I1608" s="1" t="s">
        <v>11452</v>
      </c>
      <c r="J1608" s="1"/>
      <c r="K1608" s="1" t="s">
        <v>20074</v>
      </c>
      <c r="L1608" s="1" t="s">
        <v>1606</v>
      </c>
      <c r="M1608" s="1" t="s">
        <v>13124</v>
      </c>
      <c r="N1608" s="1" t="s">
        <v>13190</v>
      </c>
      <c r="O1608" s="1" t="s">
        <v>1606</v>
      </c>
      <c r="P1608" s="1" t="s">
        <v>20104</v>
      </c>
      <c r="Q1608" s="1" t="s">
        <v>20104</v>
      </c>
      <c r="R1608" s="1" t="s">
        <v>14033</v>
      </c>
      <c r="S1608" s="1" t="s">
        <v>1606</v>
      </c>
      <c r="T1608" s="1"/>
      <c r="U1608" s="1"/>
      <c r="V1608" s="1" t="s">
        <v>14044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6602</v>
      </c>
      <c r="G1609" s="1" t="s">
        <v>8220</v>
      </c>
      <c r="H1609" s="1" t="s">
        <v>9802</v>
      </c>
      <c r="I1609" s="1" t="s">
        <v>11453</v>
      </c>
      <c r="J1609" s="1"/>
      <c r="K1609" s="1" t="s">
        <v>20074</v>
      </c>
      <c r="L1609" s="1" t="s">
        <v>1607</v>
      </c>
      <c r="M1609" s="1" t="s">
        <v>13125</v>
      </c>
      <c r="N1609" s="1" t="s">
        <v>13190</v>
      </c>
      <c r="O1609" s="1" t="s">
        <v>1607</v>
      </c>
      <c r="P1609" s="1" t="s">
        <v>20104</v>
      </c>
      <c r="Q1609" s="1" t="s">
        <v>20104</v>
      </c>
      <c r="R1609" s="1" t="s">
        <v>14033</v>
      </c>
      <c r="S1609" s="1" t="s">
        <v>1607</v>
      </c>
      <c r="T1609" s="1"/>
      <c r="U1609" s="1"/>
      <c r="V1609" s="1" t="s">
        <v>14044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6603</v>
      </c>
      <c r="G1610" s="1" t="s">
        <v>8221</v>
      </c>
      <c r="H1610" s="1" t="s">
        <v>9803</v>
      </c>
      <c r="I1610" s="1" t="s">
        <v>11454</v>
      </c>
      <c r="J1610" s="1"/>
      <c r="K1610" s="1" t="s">
        <v>20074</v>
      </c>
      <c r="L1610" s="1" t="s">
        <v>1608</v>
      </c>
      <c r="M1610" s="1" t="s">
        <v>13126</v>
      </c>
      <c r="N1610" s="1" t="s">
        <v>13190</v>
      </c>
      <c r="O1610" s="1" t="s">
        <v>1608</v>
      </c>
      <c r="P1610" s="1" t="s">
        <v>20104</v>
      </c>
      <c r="Q1610" s="1" t="s">
        <v>20104</v>
      </c>
      <c r="R1610" s="1" t="s">
        <v>14033</v>
      </c>
      <c r="S1610" s="1" t="s">
        <v>1608</v>
      </c>
      <c r="T1610" s="1"/>
      <c r="U1610" s="1"/>
      <c r="V1610" s="1" t="s">
        <v>14044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6604</v>
      </c>
      <c r="G1611" s="1" t="s">
        <v>8222</v>
      </c>
      <c r="H1611" s="1" t="s">
        <v>9804</v>
      </c>
      <c r="I1611" s="1" t="s">
        <v>11455</v>
      </c>
      <c r="J1611" s="1"/>
      <c r="K1611" s="1" t="s">
        <v>20074</v>
      </c>
      <c r="L1611" s="1" t="s">
        <v>1609</v>
      </c>
      <c r="M1611" s="1" t="s">
        <v>13127</v>
      </c>
      <c r="N1611" s="1" t="s">
        <v>13190</v>
      </c>
      <c r="O1611" s="1" t="s">
        <v>1609</v>
      </c>
      <c r="P1611" s="1" t="s">
        <v>20105</v>
      </c>
      <c r="Q1611" s="1" t="s">
        <v>20823</v>
      </c>
      <c r="R1611" s="1" t="s">
        <v>14033</v>
      </c>
      <c r="S1611" s="1" t="s">
        <v>1609</v>
      </c>
      <c r="T1611" s="1" t="s">
        <v>20874</v>
      </c>
      <c r="U1611" s="1"/>
      <c r="V1611" s="1" t="s">
        <v>14044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6605</v>
      </c>
      <c r="G1612" s="1" t="s">
        <v>8223</v>
      </c>
      <c r="H1612" s="1" t="s">
        <v>9805</v>
      </c>
      <c r="I1612" s="1" t="s">
        <v>11456</v>
      </c>
      <c r="J1612" s="1"/>
      <c r="K1612" s="1" t="s">
        <v>20074</v>
      </c>
      <c r="L1612" s="1" t="s">
        <v>1610</v>
      </c>
      <c r="M1612" s="1" t="s">
        <v>13128</v>
      </c>
      <c r="N1612" s="1" t="s">
        <v>13190</v>
      </c>
      <c r="O1612" s="1" t="s">
        <v>1610</v>
      </c>
      <c r="P1612" s="1" t="s">
        <v>20105</v>
      </c>
      <c r="Q1612" s="1" t="s">
        <v>20824</v>
      </c>
      <c r="R1612" s="1" t="s">
        <v>14033</v>
      </c>
      <c r="S1612" s="1" t="s">
        <v>1610</v>
      </c>
      <c r="T1612" s="1"/>
      <c r="U1612" s="1"/>
      <c r="V1612" s="1" t="s">
        <v>14044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6606</v>
      </c>
      <c r="G1613" s="1" t="s">
        <v>8224</v>
      </c>
      <c r="H1613" s="1" t="s">
        <v>9806</v>
      </c>
      <c r="I1613" s="1" t="s">
        <v>11457</v>
      </c>
      <c r="J1613" s="1"/>
      <c r="K1613" s="1" t="s">
        <v>20074</v>
      </c>
      <c r="L1613" s="1" t="s">
        <v>1611</v>
      </c>
      <c r="M1613" s="1" t="s">
        <v>13129</v>
      </c>
      <c r="N1613" s="1" t="s">
        <v>13190</v>
      </c>
      <c r="O1613" s="1" t="s">
        <v>1611</v>
      </c>
      <c r="P1613" s="1" t="s">
        <v>20105</v>
      </c>
      <c r="Q1613" s="1" t="s">
        <v>20825</v>
      </c>
      <c r="R1613" s="1" t="s">
        <v>14033</v>
      </c>
      <c r="S1613" s="1" t="s">
        <v>1611</v>
      </c>
      <c r="T1613" s="1"/>
      <c r="U1613" s="1"/>
      <c r="V1613" s="1" t="s">
        <v>14044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6607</v>
      </c>
      <c r="G1614" s="1" t="s">
        <v>8225</v>
      </c>
      <c r="H1614" s="1" t="s">
        <v>9807</v>
      </c>
      <c r="I1614" s="1" t="s">
        <v>11458</v>
      </c>
      <c r="J1614" s="1"/>
      <c r="K1614" s="1" t="s">
        <v>20074</v>
      </c>
      <c r="L1614" s="1" t="s">
        <v>1612</v>
      </c>
      <c r="M1614" s="1" t="s">
        <v>13130</v>
      </c>
      <c r="N1614" s="1" t="s">
        <v>13190</v>
      </c>
      <c r="O1614" s="1" t="s">
        <v>1612</v>
      </c>
      <c r="P1614" s="1" t="s">
        <v>20105</v>
      </c>
      <c r="Q1614" s="1" t="s">
        <v>20826</v>
      </c>
      <c r="R1614" s="1" t="s">
        <v>14033</v>
      </c>
      <c r="S1614" s="1" t="s">
        <v>1612</v>
      </c>
      <c r="T1614" s="1"/>
      <c r="U1614" s="1"/>
      <c r="V1614" s="1" t="s">
        <v>14044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6608</v>
      </c>
      <c r="G1615" s="1" t="s">
        <v>8226</v>
      </c>
      <c r="H1615" s="1" t="s">
        <v>9808</v>
      </c>
      <c r="I1615" s="1" t="s">
        <v>11459</v>
      </c>
      <c r="J1615" s="1"/>
      <c r="K1615" s="1" t="s">
        <v>20074</v>
      </c>
      <c r="L1615" s="1" t="s">
        <v>1613</v>
      </c>
      <c r="M1615" s="1" t="s">
        <v>13131</v>
      </c>
      <c r="N1615" s="1" t="s">
        <v>13190</v>
      </c>
      <c r="O1615" s="1" t="s">
        <v>1613</v>
      </c>
      <c r="P1615" s="1" t="s">
        <v>20105</v>
      </c>
      <c r="Q1615" s="1" t="s">
        <v>20827</v>
      </c>
      <c r="R1615" s="1" t="s">
        <v>14033</v>
      </c>
      <c r="S1615" s="1" t="s">
        <v>1613</v>
      </c>
      <c r="T1615" s="1"/>
      <c r="U1615" s="1"/>
      <c r="V1615" s="1" t="s">
        <v>14044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6609</v>
      </c>
      <c r="G1616" s="1" t="s">
        <v>8227</v>
      </c>
      <c r="H1616" s="1" t="s">
        <v>9809</v>
      </c>
      <c r="I1616" s="1" t="s">
        <v>11460</v>
      </c>
      <c r="J1616" s="1"/>
      <c r="K1616" s="1" t="s">
        <v>20074</v>
      </c>
      <c r="L1616" s="1" t="s">
        <v>1614</v>
      </c>
      <c r="M1616" s="1" t="s">
        <v>13132</v>
      </c>
      <c r="N1616" s="1" t="s">
        <v>13190</v>
      </c>
      <c r="O1616" s="1" t="s">
        <v>1614</v>
      </c>
      <c r="P1616" s="1" t="s">
        <v>20105</v>
      </c>
      <c r="Q1616" s="1" t="s">
        <v>20828</v>
      </c>
      <c r="R1616" s="1" t="s">
        <v>14033</v>
      </c>
      <c r="S1616" s="1" t="s">
        <v>1614</v>
      </c>
      <c r="T1616" s="1"/>
      <c r="U1616" s="1"/>
      <c r="V1616" s="1" t="s">
        <v>14044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6610</v>
      </c>
      <c r="G1617" s="1" t="s">
        <v>8228</v>
      </c>
      <c r="H1617" s="1" t="s">
        <v>9810</v>
      </c>
      <c r="I1617" s="1" t="s">
        <v>11461</v>
      </c>
      <c r="J1617" s="1"/>
      <c r="K1617" s="1" t="s">
        <v>20074</v>
      </c>
      <c r="L1617" s="1" t="s">
        <v>1615</v>
      </c>
      <c r="M1617" s="1" t="s">
        <v>13133</v>
      </c>
      <c r="N1617" s="1" t="s">
        <v>13190</v>
      </c>
      <c r="O1617" s="1" t="s">
        <v>1615</v>
      </c>
      <c r="P1617" s="1" t="s">
        <v>20105</v>
      </c>
      <c r="Q1617" s="1" t="s">
        <v>20829</v>
      </c>
      <c r="R1617" s="1" t="s">
        <v>14033</v>
      </c>
      <c r="S1617" s="1" t="s">
        <v>1615</v>
      </c>
      <c r="T1617" s="1"/>
      <c r="U1617" s="1"/>
      <c r="V1617" s="1" t="s">
        <v>14044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6611</v>
      </c>
      <c r="G1618" s="1" t="s">
        <v>8229</v>
      </c>
      <c r="H1618" s="1" t="s">
        <v>9811</v>
      </c>
      <c r="I1618" s="1" t="s">
        <v>11462</v>
      </c>
      <c r="J1618" s="1"/>
      <c r="K1618" s="1" t="s">
        <v>20074</v>
      </c>
      <c r="L1618" s="1" t="s">
        <v>1616</v>
      </c>
      <c r="M1618" s="1" t="s">
        <v>13134</v>
      </c>
      <c r="N1618" s="1" t="s">
        <v>13190</v>
      </c>
      <c r="O1618" s="1" t="s">
        <v>1616</v>
      </c>
      <c r="P1618" s="1" t="s">
        <v>20105</v>
      </c>
      <c r="Q1618" s="1" t="s">
        <v>20830</v>
      </c>
      <c r="R1618" s="1" t="s">
        <v>14033</v>
      </c>
      <c r="S1618" s="1" t="s">
        <v>1616</v>
      </c>
      <c r="T1618" s="1"/>
      <c r="U1618" s="1"/>
      <c r="V1618" s="1" t="s">
        <v>14044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6612</v>
      </c>
      <c r="G1619" s="1" t="s">
        <v>8230</v>
      </c>
      <c r="H1619" s="1" t="s">
        <v>9812</v>
      </c>
      <c r="I1619" s="1" t="s">
        <v>11463</v>
      </c>
      <c r="J1619" s="1"/>
      <c r="K1619" s="1" t="s">
        <v>20074</v>
      </c>
      <c r="L1619" s="1" t="s">
        <v>1617</v>
      </c>
      <c r="M1619" s="1" t="s">
        <v>13135</v>
      </c>
      <c r="N1619" s="1" t="s">
        <v>13190</v>
      </c>
      <c r="O1619" s="1" t="s">
        <v>1617</v>
      </c>
      <c r="P1619" s="1" t="s">
        <v>20105</v>
      </c>
      <c r="Q1619" s="1" t="s">
        <v>20831</v>
      </c>
      <c r="R1619" s="1" t="s">
        <v>14033</v>
      </c>
      <c r="S1619" s="1" t="s">
        <v>1617</v>
      </c>
      <c r="T1619" s="1"/>
      <c r="U1619" s="1"/>
      <c r="V1619" s="1" t="s">
        <v>14044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6613</v>
      </c>
      <c r="G1620" s="1" t="s">
        <v>8231</v>
      </c>
      <c r="H1620" s="1" t="s">
        <v>9813</v>
      </c>
      <c r="I1620" s="1" t="s">
        <v>11464</v>
      </c>
      <c r="J1620" s="1"/>
      <c r="K1620" s="1" t="s">
        <v>20074</v>
      </c>
      <c r="L1620" s="1" t="s">
        <v>1618</v>
      </c>
      <c r="M1620" s="1" t="s">
        <v>13136</v>
      </c>
      <c r="N1620" s="1" t="s">
        <v>13190</v>
      </c>
      <c r="O1620" s="1" t="s">
        <v>1618</v>
      </c>
      <c r="P1620" s="1" t="s">
        <v>20105</v>
      </c>
      <c r="Q1620" s="1" t="s">
        <v>20832</v>
      </c>
      <c r="R1620" s="1" t="s">
        <v>14033</v>
      </c>
      <c r="S1620" s="1" t="s">
        <v>1618</v>
      </c>
      <c r="T1620" s="1"/>
      <c r="U1620" s="1"/>
      <c r="V1620" s="1" t="s">
        <v>14044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6614</v>
      </c>
      <c r="G1621" s="1" t="s">
        <v>8232</v>
      </c>
      <c r="H1621" s="1" t="s">
        <v>9758</v>
      </c>
      <c r="I1621" s="1" t="s">
        <v>11465</v>
      </c>
      <c r="J1621" s="1"/>
      <c r="K1621" s="1" t="s">
        <v>20074</v>
      </c>
      <c r="L1621" s="1" t="s">
        <v>1619</v>
      </c>
      <c r="M1621" s="1" t="s">
        <v>13137</v>
      </c>
      <c r="N1621" s="1" t="s">
        <v>13190</v>
      </c>
      <c r="O1621" s="1" t="s">
        <v>1619</v>
      </c>
      <c r="P1621" s="1" t="s">
        <v>20105</v>
      </c>
      <c r="Q1621" s="1" t="s">
        <v>20833</v>
      </c>
      <c r="R1621" s="1" t="s">
        <v>14033</v>
      </c>
      <c r="S1621" s="1" t="s">
        <v>1619</v>
      </c>
      <c r="T1621" s="1"/>
      <c r="U1621" s="1"/>
      <c r="V1621" s="1" t="s">
        <v>14044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6615</v>
      </c>
      <c r="G1622" s="1" t="s">
        <v>8233</v>
      </c>
      <c r="H1622" s="1" t="s">
        <v>9814</v>
      </c>
      <c r="I1622" s="1" t="s">
        <v>11466</v>
      </c>
      <c r="J1622" s="1"/>
      <c r="K1622" s="1" t="s">
        <v>20074</v>
      </c>
      <c r="L1622" s="1" t="s">
        <v>1620</v>
      </c>
      <c r="M1622" s="1" t="s">
        <v>13138</v>
      </c>
      <c r="N1622" s="1" t="s">
        <v>13190</v>
      </c>
      <c r="O1622" s="1" t="s">
        <v>1620</v>
      </c>
      <c r="P1622" s="1" t="s">
        <v>20105</v>
      </c>
      <c r="Q1622" s="1" t="s">
        <v>20834</v>
      </c>
      <c r="R1622" s="1" t="s">
        <v>14033</v>
      </c>
      <c r="S1622" s="1" t="s">
        <v>1620</v>
      </c>
      <c r="T1622" s="1"/>
      <c r="U1622" s="1"/>
      <c r="V1622" s="1" t="s">
        <v>14044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6616</v>
      </c>
      <c r="G1623" s="1" t="s">
        <v>8234</v>
      </c>
      <c r="H1623" s="1" t="s">
        <v>9815</v>
      </c>
      <c r="I1623" s="1" t="s">
        <v>11467</v>
      </c>
      <c r="J1623" s="1"/>
      <c r="K1623" s="1" t="s">
        <v>20074</v>
      </c>
      <c r="L1623" s="1" t="s">
        <v>1621</v>
      </c>
      <c r="M1623" s="1" t="s">
        <v>13139</v>
      </c>
      <c r="N1623" s="1" t="s">
        <v>13190</v>
      </c>
      <c r="O1623" s="1" t="s">
        <v>1621</v>
      </c>
      <c r="P1623" s="1" t="s">
        <v>20105</v>
      </c>
      <c r="Q1623" s="1" t="s">
        <v>20835</v>
      </c>
      <c r="R1623" s="1" t="s">
        <v>14033</v>
      </c>
      <c r="S1623" s="1" t="s">
        <v>1621</v>
      </c>
      <c r="T1623" s="1"/>
      <c r="U1623" s="1"/>
      <c r="V1623" s="1" t="s">
        <v>14044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6617</v>
      </c>
      <c r="G1624" s="1" t="s">
        <v>8235</v>
      </c>
      <c r="H1624" s="1" t="s">
        <v>9816</v>
      </c>
      <c r="I1624" s="1" t="s">
        <v>11468</v>
      </c>
      <c r="J1624" s="1"/>
      <c r="K1624" s="1" t="s">
        <v>20074</v>
      </c>
      <c r="L1624" s="1" t="s">
        <v>1622</v>
      </c>
      <c r="M1624" s="1" t="s">
        <v>13140</v>
      </c>
      <c r="N1624" s="1" t="s">
        <v>13190</v>
      </c>
      <c r="O1624" s="1" t="s">
        <v>1622</v>
      </c>
      <c r="P1624" s="1" t="s">
        <v>20105</v>
      </c>
      <c r="Q1624" s="1" t="s">
        <v>20836</v>
      </c>
      <c r="R1624" s="1" t="s">
        <v>14033</v>
      </c>
      <c r="S1624" s="1" t="s">
        <v>1622</v>
      </c>
      <c r="T1624" s="1"/>
      <c r="U1624" s="1"/>
      <c r="V1624" s="1" t="s">
        <v>14044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6618</v>
      </c>
      <c r="G1625" s="1" t="s">
        <v>8236</v>
      </c>
      <c r="H1625" s="1" t="s">
        <v>9817</v>
      </c>
      <c r="I1625" s="1" t="s">
        <v>11469</v>
      </c>
      <c r="J1625" s="1"/>
      <c r="K1625" s="1" t="s">
        <v>20074</v>
      </c>
      <c r="L1625" s="1" t="s">
        <v>1623</v>
      </c>
      <c r="M1625" s="1" t="s">
        <v>13141</v>
      </c>
      <c r="N1625" s="1" t="s">
        <v>13190</v>
      </c>
      <c r="O1625" s="1" t="s">
        <v>1623</v>
      </c>
      <c r="P1625" s="1" t="s">
        <v>20105</v>
      </c>
      <c r="Q1625" s="1" t="s">
        <v>20837</v>
      </c>
      <c r="R1625" s="1" t="s">
        <v>14033</v>
      </c>
      <c r="S1625" s="1" t="s">
        <v>1623</v>
      </c>
      <c r="T1625" s="1"/>
      <c r="U1625" s="1"/>
      <c r="V1625" s="1" t="s">
        <v>14044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6619</v>
      </c>
      <c r="G1626" s="1" t="s">
        <v>8237</v>
      </c>
      <c r="H1626" s="1" t="s">
        <v>9818</v>
      </c>
      <c r="I1626" s="1" t="s">
        <v>11470</v>
      </c>
      <c r="J1626" s="1"/>
      <c r="K1626" s="1" t="s">
        <v>20074</v>
      </c>
      <c r="L1626" s="1" t="s">
        <v>1624</v>
      </c>
      <c r="M1626" s="1" t="s">
        <v>13142</v>
      </c>
      <c r="N1626" s="1" t="s">
        <v>13190</v>
      </c>
      <c r="O1626" s="1" t="s">
        <v>1624</v>
      </c>
      <c r="P1626" s="1" t="s">
        <v>20105</v>
      </c>
      <c r="Q1626" s="1" t="s">
        <v>20838</v>
      </c>
      <c r="R1626" s="1" t="s">
        <v>14033</v>
      </c>
      <c r="S1626" s="1" t="s">
        <v>1624</v>
      </c>
      <c r="T1626" s="1"/>
      <c r="U1626" s="1"/>
      <c r="V1626" s="1" t="s">
        <v>14044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8238</v>
      </c>
      <c r="H1627" s="1" t="s">
        <v>9819</v>
      </c>
      <c r="I1627" s="1" t="s">
        <v>11471</v>
      </c>
      <c r="J1627" s="1"/>
      <c r="K1627" s="1" t="s">
        <v>20074</v>
      </c>
      <c r="L1627" s="1" t="s">
        <v>1625</v>
      </c>
      <c r="M1627" s="1" t="s">
        <v>13143</v>
      </c>
      <c r="N1627" s="1" t="s">
        <v>13190</v>
      </c>
      <c r="O1627" s="1" t="s">
        <v>1625</v>
      </c>
      <c r="P1627" s="1" t="s">
        <v>20105</v>
      </c>
      <c r="Q1627" s="1" t="s">
        <v>20839</v>
      </c>
      <c r="R1627" s="1" t="s">
        <v>14033</v>
      </c>
      <c r="S1627" s="1" t="s">
        <v>1625</v>
      </c>
      <c r="T1627" s="1"/>
      <c r="U1627" s="1"/>
      <c r="V1627" s="1" t="s">
        <v>14044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6620</v>
      </c>
      <c r="G1628" s="1" t="s">
        <v>8239</v>
      </c>
      <c r="H1628" s="1" t="s">
        <v>9820</v>
      </c>
      <c r="I1628" s="1" t="s">
        <v>11472</v>
      </c>
      <c r="J1628" s="1"/>
      <c r="K1628" s="1" t="s">
        <v>20074</v>
      </c>
      <c r="L1628" s="1" t="s">
        <v>1626</v>
      </c>
      <c r="M1628" s="1" t="s">
        <v>13144</v>
      </c>
      <c r="N1628" s="1" t="s">
        <v>13190</v>
      </c>
      <c r="O1628" s="1" t="s">
        <v>1626</v>
      </c>
      <c r="P1628" s="1" t="s">
        <v>20105</v>
      </c>
      <c r="Q1628" s="1" t="s">
        <v>20840</v>
      </c>
      <c r="R1628" s="1" t="s">
        <v>14033</v>
      </c>
      <c r="S1628" s="1" t="s">
        <v>1626</v>
      </c>
      <c r="T1628" s="1"/>
      <c r="U1628" s="1"/>
      <c r="V1628" s="1" t="s">
        <v>14044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6621</v>
      </c>
      <c r="G1629" s="1" t="s">
        <v>8240</v>
      </c>
      <c r="H1629" s="1" t="s">
        <v>9821</v>
      </c>
      <c r="I1629" s="1" t="s">
        <v>11473</v>
      </c>
      <c r="J1629" s="1"/>
      <c r="K1629" s="1" t="s">
        <v>20074</v>
      </c>
      <c r="L1629" s="1" t="s">
        <v>1627</v>
      </c>
      <c r="M1629" s="1" t="s">
        <v>13145</v>
      </c>
      <c r="N1629" s="1" t="s">
        <v>13190</v>
      </c>
      <c r="O1629" s="1" t="s">
        <v>1627</v>
      </c>
      <c r="P1629" s="1" t="s">
        <v>20105</v>
      </c>
      <c r="Q1629" s="1" t="s">
        <v>20841</v>
      </c>
      <c r="R1629" s="1" t="s">
        <v>14033</v>
      </c>
      <c r="S1629" s="1" t="s">
        <v>1627</v>
      </c>
      <c r="T1629" s="1"/>
      <c r="U1629" s="1"/>
      <c r="V1629" s="1" t="s">
        <v>14044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6622</v>
      </c>
      <c r="G1630" s="1" t="s">
        <v>5014</v>
      </c>
      <c r="H1630" s="1" t="s">
        <v>9822</v>
      </c>
      <c r="I1630" s="1" t="s">
        <v>11474</v>
      </c>
      <c r="J1630" s="1"/>
      <c r="K1630" s="1" t="s">
        <v>20074</v>
      </c>
      <c r="L1630" s="1" t="s">
        <v>1628</v>
      </c>
      <c r="M1630" s="1" t="s">
        <v>13146</v>
      </c>
      <c r="N1630" s="1" t="s">
        <v>13190</v>
      </c>
      <c r="O1630" s="1" t="s">
        <v>1628</v>
      </c>
      <c r="P1630" s="1" t="s">
        <v>20105</v>
      </c>
      <c r="Q1630" s="1" t="s">
        <v>20842</v>
      </c>
      <c r="R1630" s="1" t="s">
        <v>14033</v>
      </c>
      <c r="S1630" s="1" t="s">
        <v>1628</v>
      </c>
      <c r="T1630" s="1"/>
      <c r="U1630" s="1"/>
      <c r="V1630" s="1" t="s">
        <v>14044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6623</v>
      </c>
      <c r="G1631" s="1" t="s">
        <v>8241</v>
      </c>
      <c r="H1631" s="1" t="s">
        <v>9823</v>
      </c>
      <c r="I1631" s="1" t="s">
        <v>11475</v>
      </c>
      <c r="J1631" s="1"/>
      <c r="K1631" s="1" t="s">
        <v>20074</v>
      </c>
      <c r="L1631" s="1" t="s">
        <v>1629</v>
      </c>
      <c r="M1631" s="1" t="s">
        <v>13147</v>
      </c>
      <c r="N1631" s="1" t="s">
        <v>13190</v>
      </c>
      <c r="O1631" s="1" t="s">
        <v>1629</v>
      </c>
      <c r="P1631" s="1" t="s">
        <v>20105</v>
      </c>
      <c r="Q1631" s="1" t="s">
        <v>20843</v>
      </c>
      <c r="R1631" s="1" t="s">
        <v>14033</v>
      </c>
      <c r="S1631" s="1" t="s">
        <v>1629</v>
      </c>
      <c r="T1631" s="1"/>
      <c r="U1631" s="1"/>
      <c r="V1631" s="1" t="s">
        <v>14044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6624</v>
      </c>
      <c r="G1632" s="1" t="s">
        <v>8242</v>
      </c>
      <c r="H1632" s="1" t="s">
        <v>9824</v>
      </c>
      <c r="I1632" s="1" t="s">
        <v>11476</v>
      </c>
      <c r="J1632" s="1"/>
      <c r="K1632" s="1" t="s">
        <v>20074</v>
      </c>
      <c r="L1632" s="1" t="s">
        <v>1630</v>
      </c>
      <c r="M1632" s="1" t="s">
        <v>13148</v>
      </c>
      <c r="N1632" s="1" t="s">
        <v>13190</v>
      </c>
      <c r="O1632" s="1" t="s">
        <v>1630</v>
      </c>
      <c r="P1632" s="1" t="s">
        <v>20105</v>
      </c>
      <c r="Q1632" s="1" t="s">
        <v>20844</v>
      </c>
      <c r="R1632" s="1" t="s">
        <v>14033</v>
      </c>
      <c r="S1632" s="1" t="s">
        <v>1630</v>
      </c>
      <c r="T1632" s="1"/>
      <c r="U1632" s="1"/>
      <c r="V1632" s="1" t="s">
        <v>14044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6625</v>
      </c>
      <c r="G1633" s="1" t="s">
        <v>8243</v>
      </c>
      <c r="H1633" s="1" t="s">
        <v>9825</v>
      </c>
      <c r="I1633" s="1" t="s">
        <v>11477</v>
      </c>
      <c r="J1633" s="1"/>
      <c r="K1633" s="1" t="s">
        <v>20074</v>
      </c>
      <c r="L1633" s="1" t="s">
        <v>1631</v>
      </c>
      <c r="M1633" s="1" t="s">
        <v>13149</v>
      </c>
      <c r="N1633" s="1" t="s">
        <v>13190</v>
      </c>
      <c r="O1633" s="1" t="s">
        <v>1631</v>
      </c>
      <c r="P1633" s="1" t="s">
        <v>20105</v>
      </c>
      <c r="Q1633" s="1" t="s">
        <v>20845</v>
      </c>
      <c r="R1633" s="1" t="s">
        <v>14033</v>
      </c>
      <c r="S1633" s="1" t="s">
        <v>1631</v>
      </c>
      <c r="T1633" s="1"/>
      <c r="U1633" s="1"/>
      <c r="V1633" s="1" t="s">
        <v>14044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6626</v>
      </c>
      <c r="G1634" s="1" t="s">
        <v>8244</v>
      </c>
      <c r="H1634" s="1" t="s">
        <v>9826</v>
      </c>
      <c r="I1634" s="1" t="s">
        <v>11478</v>
      </c>
      <c r="J1634" s="1"/>
      <c r="K1634" s="1" t="s">
        <v>20074</v>
      </c>
      <c r="L1634" s="1" t="s">
        <v>1632</v>
      </c>
      <c r="M1634" s="1" t="s">
        <v>13150</v>
      </c>
      <c r="N1634" s="1" t="s">
        <v>13190</v>
      </c>
      <c r="O1634" s="1" t="s">
        <v>1632</v>
      </c>
      <c r="P1634" s="1" t="s">
        <v>20105</v>
      </c>
      <c r="Q1634" s="1" t="s">
        <v>20846</v>
      </c>
      <c r="R1634" s="1" t="s">
        <v>14033</v>
      </c>
      <c r="S1634" s="1" t="s">
        <v>1632</v>
      </c>
      <c r="T1634" s="1"/>
      <c r="U1634" s="1"/>
      <c r="V1634" s="1" t="s">
        <v>14044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6627</v>
      </c>
      <c r="G1635" s="1" t="s">
        <v>8245</v>
      </c>
      <c r="H1635" s="1" t="s">
        <v>9827</v>
      </c>
      <c r="I1635" s="1" t="s">
        <v>11479</v>
      </c>
      <c r="J1635" s="1"/>
      <c r="K1635" s="1" t="s">
        <v>20074</v>
      </c>
      <c r="L1635" s="1" t="s">
        <v>1633</v>
      </c>
      <c r="M1635" s="1" t="s">
        <v>13151</v>
      </c>
      <c r="N1635" s="1" t="s">
        <v>13190</v>
      </c>
      <c r="O1635" s="1" t="s">
        <v>1633</v>
      </c>
      <c r="P1635" s="1" t="s">
        <v>20105</v>
      </c>
      <c r="Q1635" s="1" t="s">
        <v>20847</v>
      </c>
      <c r="R1635" s="1" t="s">
        <v>14033</v>
      </c>
      <c r="S1635" s="1" t="s">
        <v>1633</v>
      </c>
      <c r="T1635" s="1"/>
      <c r="U1635" s="1"/>
      <c r="V1635" s="1" t="s">
        <v>14044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6628</v>
      </c>
      <c r="G1636" s="1" t="s">
        <v>8246</v>
      </c>
      <c r="H1636" s="1" t="s">
        <v>9828</v>
      </c>
      <c r="I1636" s="1" t="s">
        <v>11480</v>
      </c>
      <c r="J1636" s="1"/>
      <c r="K1636" s="1" t="s">
        <v>20074</v>
      </c>
      <c r="L1636" s="1" t="s">
        <v>1634</v>
      </c>
      <c r="M1636" s="1" t="s">
        <v>13152</v>
      </c>
      <c r="N1636" s="1" t="s">
        <v>13190</v>
      </c>
      <c r="O1636" s="1" t="s">
        <v>1634</v>
      </c>
      <c r="P1636" s="1" t="s">
        <v>20105</v>
      </c>
      <c r="Q1636" s="1" t="s">
        <v>20848</v>
      </c>
      <c r="R1636" s="1" t="s">
        <v>14033</v>
      </c>
      <c r="S1636" s="1" t="s">
        <v>1634</v>
      </c>
      <c r="T1636" s="1"/>
      <c r="U1636" s="1"/>
      <c r="V1636" s="1" t="s">
        <v>14044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6629</v>
      </c>
      <c r="G1637" s="1" t="s">
        <v>8247</v>
      </c>
      <c r="H1637" s="1" t="s">
        <v>9829</v>
      </c>
      <c r="I1637" s="1" t="s">
        <v>11481</v>
      </c>
      <c r="J1637" s="1"/>
      <c r="K1637" s="1" t="s">
        <v>20074</v>
      </c>
      <c r="L1637" s="1" t="s">
        <v>1635</v>
      </c>
      <c r="M1637" s="1" t="s">
        <v>13153</v>
      </c>
      <c r="N1637" s="1" t="s">
        <v>13190</v>
      </c>
      <c r="O1637" s="1" t="s">
        <v>1635</v>
      </c>
      <c r="P1637" s="1" t="s">
        <v>20105</v>
      </c>
      <c r="Q1637" s="1" t="s">
        <v>20849</v>
      </c>
      <c r="R1637" s="1" t="s">
        <v>14033</v>
      </c>
      <c r="S1637" s="1" t="s">
        <v>1635</v>
      </c>
      <c r="T1637" s="1"/>
      <c r="U1637" s="1"/>
      <c r="V1637" s="1" t="s">
        <v>14044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6630</v>
      </c>
      <c r="G1638" s="1" t="s">
        <v>8248</v>
      </c>
      <c r="H1638" s="1" t="s">
        <v>9830</v>
      </c>
      <c r="I1638" s="1" t="s">
        <v>11482</v>
      </c>
      <c r="J1638" s="1"/>
      <c r="K1638" s="1" t="s">
        <v>20074</v>
      </c>
      <c r="L1638" s="1" t="s">
        <v>1636</v>
      </c>
      <c r="M1638" s="1" t="s">
        <v>13154</v>
      </c>
      <c r="N1638" s="1" t="s">
        <v>13190</v>
      </c>
      <c r="O1638" s="1" t="s">
        <v>1636</v>
      </c>
      <c r="P1638" s="1" t="s">
        <v>20105</v>
      </c>
      <c r="Q1638" s="1" t="s">
        <v>20850</v>
      </c>
      <c r="R1638" s="1" t="s">
        <v>14033</v>
      </c>
      <c r="S1638" s="1" t="s">
        <v>1636</v>
      </c>
      <c r="T1638" s="1"/>
      <c r="U1638" s="1"/>
      <c r="V1638" s="1" t="s">
        <v>14044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6631</v>
      </c>
      <c r="G1639" s="1" t="s">
        <v>8249</v>
      </c>
      <c r="H1639" s="1" t="s">
        <v>9831</v>
      </c>
      <c r="I1639" s="1" t="s">
        <v>11483</v>
      </c>
      <c r="J1639" s="1"/>
      <c r="K1639" s="1" t="s">
        <v>20074</v>
      </c>
      <c r="L1639" s="1" t="s">
        <v>1637</v>
      </c>
      <c r="M1639" s="1" t="s">
        <v>13155</v>
      </c>
      <c r="N1639" s="1" t="s">
        <v>13190</v>
      </c>
      <c r="O1639" s="1" t="s">
        <v>1637</v>
      </c>
      <c r="P1639" s="1" t="s">
        <v>20106</v>
      </c>
      <c r="Q1639" s="1" t="s">
        <v>20106</v>
      </c>
      <c r="R1639" s="1" t="s">
        <v>14033</v>
      </c>
      <c r="S1639" s="1" t="s">
        <v>1637</v>
      </c>
      <c r="T1639" s="1"/>
      <c r="U1639" s="1" t="s">
        <v>20890</v>
      </c>
      <c r="V1639" s="1" t="s">
        <v>14044</v>
      </c>
      <c r="W1639" s="1" t="s">
        <v>1637</v>
      </c>
      <c r="X1639" s="1" t="s">
        <v>20904</v>
      </c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6632</v>
      </c>
      <c r="G1640" s="1" t="s">
        <v>8250</v>
      </c>
      <c r="H1640" s="1" t="s">
        <v>9832</v>
      </c>
      <c r="I1640" s="1" t="s">
        <v>11484</v>
      </c>
      <c r="J1640" s="1"/>
      <c r="K1640" s="1" t="s">
        <v>20074</v>
      </c>
      <c r="L1640" s="1" t="s">
        <v>1638</v>
      </c>
      <c r="M1640" s="1" t="s">
        <v>13156</v>
      </c>
      <c r="N1640" s="1" t="s">
        <v>13190</v>
      </c>
      <c r="O1640" s="1" t="s">
        <v>1638</v>
      </c>
      <c r="P1640" s="1" t="s">
        <v>20106</v>
      </c>
      <c r="Q1640" s="1" t="s">
        <v>20106</v>
      </c>
      <c r="R1640" s="1" t="s">
        <v>14033</v>
      </c>
      <c r="S1640" s="1" t="s">
        <v>1638</v>
      </c>
      <c r="T1640" s="1"/>
      <c r="U1640" s="1"/>
      <c r="V1640" s="1" t="s">
        <v>14044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6633</v>
      </c>
      <c r="G1641" s="1" t="s">
        <v>8251</v>
      </c>
      <c r="H1641" s="1" t="s">
        <v>9833</v>
      </c>
      <c r="I1641" s="1" t="s">
        <v>11485</v>
      </c>
      <c r="J1641" s="1"/>
      <c r="K1641" s="1" t="s">
        <v>20074</v>
      </c>
      <c r="L1641" s="1" t="s">
        <v>1639</v>
      </c>
      <c r="M1641" s="1" t="s">
        <v>13157</v>
      </c>
      <c r="N1641" s="1" t="s">
        <v>13190</v>
      </c>
      <c r="O1641" s="1" t="s">
        <v>1639</v>
      </c>
      <c r="P1641" s="1" t="s">
        <v>20106</v>
      </c>
      <c r="Q1641" s="1" t="s">
        <v>20106</v>
      </c>
      <c r="R1641" s="1" t="s">
        <v>14033</v>
      </c>
      <c r="S1641" s="1" t="s">
        <v>1639</v>
      </c>
      <c r="T1641" s="1"/>
      <c r="U1641" s="1"/>
      <c r="V1641" s="1" t="s">
        <v>14044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6634</v>
      </c>
      <c r="G1642" s="1" t="s">
        <v>8252</v>
      </c>
      <c r="H1642" s="1" t="s">
        <v>9834</v>
      </c>
      <c r="I1642" s="1" t="s">
        <v>11486</v>
      </c>
      <c r="J1642" s="1"/>
      <c r="K1642" s="1" t="s">
        <v>20074</v>
      </c>
      <c r="L1642" s="1" t="s">
        <v>1640</v>
      </c>
      <c r="M1642" s="1" t="s">
        <v>13158</v>
      </c>
      <c r="N1642" s="1" t="s">
        <v>13190</v>
      </c>
      <c r="O1642" s="1" t="s">
        <v>1640</v>
      </c>
      <c r="P1642" s="1" t="s">
        <v>20106</v>
      </c>
      <c r="Q1642" s="1" t="s">
        <v>20106</v>
      </c>
      <c r="R1642" s="1" t="s">
        <v>14033</v>
      </c>
      <c r="S1642" s="1" t="s">
        <v>1640</v>
      </c>
      <c r="T1642" s="1"/>
      <c r="U1642" s="1"/>
      <c r="V1642" s="1" t="s">
        <v>14044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6635</v>
      </c>
      <c r="G1643" s="1" t="s">
        <v>8253</v>
      </c>
      <c r="H1643" s="1" t="s">
        <v>9835</v>
      </c>
      <c r="I1643" s="1" t="s">
        <v>11487</v>
      </c>
      <c r="J1643" s="1"/>
      <c r="K1643" s="1" t="s">
        <v>20074</v>
      </c>
      <c r="L1643" s="1" t="s">
        <v>1641</v>
      </c>
      <c r="M1643" s="1" t="s">
        <v>13159</v>
      </c>
      <c r="N1643" s="1" t="s">
        <v>13190</v>
      </c>
      <c r="O1643" s="1" t="s">
        <v>1641</v>
      </c>
      <c r="P1643" s="1" t="s">
        <v>20106</v>
      </c>
      <c r="Q1643" s="1" t="s">
        <v>20106</v>
      </c>
      <c r="R1643" s="1" t="s">
        <v>14033</v>
      </c>
      <c r="S1643" s="1" t="s">
        <v>1641</v>
      </c>
      <c r="T1643" s="1"/>
      <c r="U1643" s="1"/>
      <c r="V1643" s="1" t="s">
        <v>14044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6636</v>
      </c>
      <c r="G1644" s="1" t="s">
        <v>8254</v>
      </c>
      <c r="H1644" s="1" t="s">
        <v>9836</v>
      </c>
      <c r="I1644" s="1" t="s">
        <v>11488</v>
      </c>
      <c r="J1644" s="1"/>
      <c r="K1644" s="1" t="s">
        <v>20074</v>
      </c>
      <c r="L1644" s="1" t="s">
        <v>1642</v>
      </c>
      <c r="M1644" s="1" t="s">
        <v>13160</v>
      </c>
      <c r="N1644" s="1" t="s">
        <v>13190</v>
      </c>
      <c r="O1644" s="1" t="s">
        <v>1642</v>
      </c>
      <c r="P1644" s="1" t="s">
        <v>20106</v>
      </c>
      <c r="Q1644" s="1" t="s">
        <v>20106</v>
      </c>
      <c r="R1644" s="1" t="s">
        <v>14033</v>
      </c>
      <c r="S1644" s="1" t="s">
        <v>1642</v>
      </c>
      <c r="T1644" s="1"/>
      <c r="U1644" s="1"/>
      <c r="V1644" s="1" t="s">
        <v>14044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6637</v>
      </c>
      <c r="G1645" s="1" t="s">
        <v>8255</v>
      </c>
      <c r="H1645" s="1" t="s">
        <v>9837</v>
      </c>
      <c r="I1645" s="1" t="s">
        <v>11489</v>
      </c>
      <c r="J1645" s="1"/>
      <c r="K1645" s="1" t="s">
        <v>20074</v>
      </c>
      <c r="L1645" s="1" t="s">
        <v>1643</v>
      </c>
      <c r="M1645" s="1" t="s">
        <v>13161</v>
      </c>
      <c r="N1645" s="1" t="s">
        <v>13190</v>
      </c>
      <c r="O1645" s="1" t="s">
        <v>1643</v>
      </c>
      <c r="P1645" s="1" t="s">
        <v>20106</v>
      </c>
      <c r="Q1645" s="1" t="s">
        <v>20106</v>
      </c>
      <c r="R1645" s="1" t="s">
        <v>14033</v>
      </c>
      <c r="S1645" s="1" t="s">
        <v>1643</v>
      </c>
      <c r="T1645" s="1"/>
      <c r="U1645" s="1"/>
      <c r="V1645" s="1" t="s">
        <v>14044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6638</v>
      </c>
      <c r="G1646" s="1" t="s">
        <v>8256</v>
      </c>
      <c r="H1646" s="1" t="s">
        <v>9838</v>
      </c>
      <c r="I1646" s="1" t="s">
        <v>11490</v>
      </c>
      <c r="J1646" s="1"/>
      <c r="K1646" s="1" t="s">
        <v>20074</v>
      </c>
      <c r="L1646" s="1" t="s">
        <v>1644</v>
      </c>
      <c r="M1646" s="1" t="s">
        <v>13162</v>
      </c>
      <c r="N1646" s="1" t="s">
        <v>13190</v>
      </c>
      <c r="O1646" s="1" t="s">
        <v>1644</v>
      </c>
      <c r="P1646" s="1" t="s">
        <v>20106</v>
      </c>
      <c r="Q1646" s="1" t="s">
        <v>20106</v>
      </c>
      <c r="R1646" s="1" t="s">
        <v>14033</v>
      </c>
      <c r="S1646" s="1" t="s">
        <v>1644</v>
      </c>
      <c r="T1646" s="1"/>
      <c r="U1646" s="1"/>
      <c r="V1646" s="1" t="s">
        <v>14044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6639</v>
      </c>
      <c r="G1647" s="1" t="s">
        <v>8257</v>
      </c>
      <c r="H1647" s="1" t="s">
        <v>9839</v>
      </c>
      <c r="I1647" s="1" t="s">
        <v>11491</v>
      </c>
      <c r="J1647" s="1"/>
      <c r="K1647" s="1" t="s">
        <v>20074</v>
      </c>
      <c r="L1647" s="1" t="s">
        <v>1645</v>
      </c>
      <c r="M1647" s="1" t="s">
        <v>13163</v>
      </c>
      <c r="N1647" s="1" t="s">
        <v>13190</v>
      </c>
      <c r="O1647" s="1" t="s">
        <v>1645</v>
      </c>
      <c r="P1647" s="1" t="s">
        <v>20106</v>
      </c>
      <c r="Q1647" s="1" t="s">
        <v>20106</v>
      </c>
      <c r="R1647" s="1" t="s">
        <v>14033</v>
      </c>
      <c r="S1647" s="1" t="s">
        <v>1645</v>
      </c>
      <c r="T1647" s="1"/>
      <c r="U1647" s="1"/>
      <c r="V1647" s="1" t="s">
        <v>14044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6640</v>
      </c>
      <c r="G1648" s="1" t="s">
        <v>8258</v>
      </c>
      <c r="H1648" s="1" t="s">
        <v>9840</v>
      </c>
      <c r="I1648" s="1" t="s">
        <v>11492</v>
      </c>
      <c r="J1648" s="1"/>
      <c r="K1648" s="1" t="s">
        <v>20074</v>
      </c>
      <c r="L1648" s="1" t="s">
        <v>1646</v>
      </c>
      <c r="M1648" s="1" t="s">
        <v>13164</v>
      </c>
      <c r="N1648" s="1" t="s">
        <v>13190</v>
      </c>
      <c r="O1648" s="1" t="s">
        <v>1646</v>
      </c>
      <c r="P1648" s="1" t="s">
        <v>20107</v>
      </c>
      <c r="Q1648" s="1" t="s">
        <v>20851</v>
      </c>
      <c r="R1648" s="1" t="s">
        <v>14033</v>
      </c>
      <c r="S1648" s="1" t="s">
        <v>1646</v>
      </c>
      <c r="T1648" s="1" t="s">
        <v>20875</v>
      </c>
      <c r="U1648" s="1"/>
      <c r="V1648" s="1" t="s">
        <v>14044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6641</v>
      </c>
      <c r="G1649" s="1" t="s">
        <v>8259</v>
      </c>
      <c r="H1649" s="1" t="s">
        <v>9841</v>
      </c>
      <c r="I1649" s="1" t="s">
        <v>11493</v>
      </c>
      <c r="J1649" s="1"/>
      <c r="K1649" s="1" t="s">
        <v>20074</v>
      </c>
      <c r="L1649" s="1" t="s">
        <v>1647</v>
      </c>
      <c r="M1649" s="1" t="s">
        <v>13165</v>
      </c>
      <c r="N1649" s="1" t="s">
        <v>13190</v>
      </c>
      <c r="O1649" s="1" t="s">
        <v>1647</v>
      </c>
      <c r="P1649" s="1" t="s">
        <v>20107</v>
      </c>
      <c r="Q1649" s="1" t="s">
        <v>20852</v>
      </c>
      <c r="R1649" s="1" t="s">
        <v>14033</v>
      </c>
      <c r="S1649" s="1" t="s">
        <v>1647</v>
      </c>
      <c r="T1649" s="1"/>
      <c r="U1649" s="1"/>
      <c r="V1649" s="1" t="s">
        <v>14044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6642</v>
      </c>
      <c r="G1650" s="1" t="s">
        <v>8260</v>
      </c>
      <c r="H1650" s="1" t="s">
        <v>9842</v>
      </c>
      <c r="I1650" s="1" t="s">
        <v>11494</v>
      </c>
      <c r="J1650" s="1"/>
      <c r="K1650" s="1" t="s">
        <v>20074</v>
      </c>
      <c r="L1650" s="1" t="s">
        <v>1648</v>
      </c>
      <c r="M1650" s="1" t="s">
        <v>13166</v>
      </c>
      <c r="N1650" s="1" t="s">
        <v>13190</v>
      </c>
      <c r="O1650" s="1" t="s">
        <v>1648</v>
      </c>
      <c r="P1650" s="1" t="s">
        <v>20107</v>
      </c>
      <c r="Q1650" s="1" t="s">
        <v>20853</v>
      </c>
      <c r="R1650" s="1" t="s">
        <v>14033</v>
      </c>
      <c r="S1650" s="1" t="s">
        <v>1648</v>
      </c>
      <c r="T1650" s="1"/>
      <c r="U1650" s="1"/>
      <c r="V1650" s="1" t="s">
        <v>14044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6643</v>
      </c>
      <c r="G1651" s="1" t="s">
        <v>5035</v>
      </c>
      <c r="H1651" s="1" t="s">
        <v>9843</v>
      </c>
      <c r="I1651" s="1" t="s">
        <v>11495</v>
      </c>
      <c r="J1651" s="1"/>
      <c r="K1651" s="1" t="s">
        <v>20074</v>
      </c>
      <c r="L1651" s="1" t="s">
        <v>1649</v>
      </c>
      <c r="M1651" s="1" t="s">
        <v>13167</v>
      </c>
      <c r="N1651" s="1" t="s">
        <v>13190</v>
      </c>
      <c r="O1651" s="1" t="s">
        <v>1649</v>
      </c>
      <c r="P1651" s="1" t="s">
        <v>20107</v>
      </c>
      <c r="Q1651" s="1" t="s">
        <v>20854</v>
      </c>
      <c r="R1651" s="1" t="s">
        <v>14033</v>
      </c>
      <c r="S1651" s="1" t="s">
        <v>1649</v>
      </c>
      <c r="T1651" s="1"/>
      <c r="U1651" s="1"/>
      <c r="V1651" s="1" t="s">
        <v>14044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6644</v>
      </c>
      <c r="G1652" s="1" t="s">
        <v>8261</v>
      </c>
      <c r="H1652" s="1" t="s">
        <v>9844</v>
      </c>
      <c r="I1652" s="1" t="s">
        <v>11496</v>
      </c>
      <c r="J1652" s="1"/>
      <c r="K1652" s="1" t="s">
        <v>20074</v>
      </c>
      <c r="L1652" s="1" t="s">
        <v>1650</v>
      </c>
      <c r="M1652" s="1" t="s">
        <v>13168</v>
      </c>
      <c r="N1652" s="1" t="s">
        <v>13190</v>
      </c>
      <c r="O1652" s="1" t="s">
        <v>1650</v>
      </c>
      <c r="P1652" s="1" t="s">
        <v>20107</v>
      </c>
      <c r="Q1652" s="1" t="s">
        <v>20855</v>
      </c>
      <c r="R1652" s="1" t="s">
        <v>14033</v>
      </c>
      <c r="S1652" s="1" t="s">
        <v>1650</v>
      </c>
      <c r="T1652" s="1"/>
      <c r="U1652" s="1"/>
      <c r="V1652" s="1" t="s">
        <v>14044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6645</v>
      </c>
      <c r="G1653" s="1" t="s">
        <v>8262</v>
      </c>
      <c r="H1653" s="1" t="s">
        <v>9845</v>
      </c>
      <c r="I1653" s="1" t="s">
        <v>11497</v>
      </c>
      <c r="J1653" s="1"/>
      <c r="K1653" s="1" t="s">
        <v>20074</v>
      </c>
      <c r="L1653" s="1" t="s">
        <v>1651</v>
      </c>
      <c r="M1653" s="1" t="s">
        <v>13169</v>
      </c>
      <c r="N1653" s="1" t="s">
        <v>13190</v>
      </c>
      <c r="O1653" s="1" t="s">
        <v>1651</v>
      </c>
      <c r="P1653" s="1" t="s">
        <v>20107</v>
      </c>
      <c r="Q1653" s="1" t="s">
        <v>20856</v>
      </c>
      <c r="R1653" s="1" t="s">
        <v>14033</v>
      </c>
      <c r="S1653" s="1" t="s">
        <v>1651</v>
      </c>
      <c r="T1653" s="1"/>
      <c r="U1653" s="1"/>
      <c r="V1653" s="1" t="s">
        <v>14044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6646</v>
      </c>
      <c r="G1654" s="1" t="s">
        <v>8263</v>
      </c>
      <c r="H1654" s="1" t="s">
        <v>9846</v>
      </c>
      <c r="I1654" s="1" t="s">
        <v>11498</v>
      </c>
      <c r="J1654" s="1"/>
      <c r="K1654" s="1" t="s">
        <v>20074</v>
      </c>
      <c r="L1654" s="1" t="s">
        <v>1652</v>
      </c>
      <c r="M1654" s="1" t="s">
        <v>13170</v>
      </c>
      <c r="N1654" s="1" t="s">
        <v>13190</v>
      </c>
      <c r="O1654" s="1" t="s">
        <v>1652</v>
      </c>
      <c r="P1654" s="1" t="s">
        <v>20107</v>
      </c>
      <c r="Q1654" s="1" t="s">
        <v>20857</v>
      </c>
      <c r="R1654" s="1" t="s">
        <v>14033</v>
      </c>
      <c r="S1654" s="1" t="s">
        <v>1652</v>
      </c>
      <c r="T1654" s="1"/>
      <c r="U1654" s="1"/>
      <c r="V1654" s="1" t="s">
        <v>14044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6647</v>
      </c>
      <c r="G1655" s="1" t="s">
        <v>8264</v>
      </c>
      <c r="H1655" s="1" t="s">
        <v>9847</v>
      </c>
      <c r="I1655" s="1" t="s">
        <v>11499</v>
      </c>
      <c r="J1655" s="1"/>
      <c r="K1655" s="1" t="s">
        <v>20074</v>
      </c>
      <c r="L1655" s="1" t="s">
        <v>1653</v>
      </c>
      <c r="M1655" s="1" t="s">
        <v>13171</v>
      </c>
      <c r="N1655" s="1" t="s">
        <v>13190</v>
      </c>
      <c r="O1655" s="1" t="s">
        <v>1653</v>
      </c>
      <c r="P1655" s="1" t="s">
        <v>20107</v>
      </c>
      <c r="Q1655" s="1" t="s">
        <v>20858</v>
      </c>
      <c r="R1655" s="1" t="s">
        <v>14033</v>
      </c>
      <c r="S1655" s="1" t="s">
        <v>1653</v>
      </c>
      <c r="T1655" s="1"/>
      <c r="U1655" s="1"/>
      <c r="V1655" s="1" t="s">
        <v>14044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6648</v>
      </c>
      <c r="G1656" s="1" t="s">
        <v>8265</v>
      </c>
      <c r="H1656" s="1" t="s">
        <v>9848</v>
      </c>
      <c r="I1656" s="1" t="s">
        <v>11500</v>
      </c>
      <c r="J1656" s="1"/>
      <c r="K1656" s="1" t="s">
        <v>20074</v>
      </c>
      <c r="L1656" s="1" t="s">
        <v>1654</v>
      </c>
      <c r="M1656" s="1" t="s">
        <v>13172</v>
      </c>
      <c r="N1656" s="1" t="s">
        <v>13190</v>
      </c>
      <c r="O1656" s="1" t="s">
        <v>1654</v>
      </c>
      <c r="P1656" s="1" t="s">
        <v>20108</v>
      </c>
      <c r="Q1656" s="1" t="s">
        <v>20108</v>
      </c>
      <c r="R1656" s="1" t="s">
        <v>14033</v>
      </c>
      <c r="S1656" s="1" t="s">
        <v>1654</v>
      </c>
      <c r="T1656" s="1"/>
      <c r="U1656" s="1" t="s">
        <v>20891</v>
      </c>
      <c r="V1656" s="1" t="s">
        <v>14044</v>
      </c>
      <c r="W1656" s="1" t="s">
        <v>1654</v>
      </c>
      <c r="X1656" s="1" t="s">
        <v>20905</v>
      </c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6649</v>
      </c>
      <c r="G1657" s="1" t="s">
        <v>8266</v>
      </c>
      <c r="H1657" s="1" t="s">
        <v>9849</v>
      </c>
      <c r="I1657" s="1" t="s">
        <v>11501</v>
      </c>
      <c r="J1657" s="1"/>
      <c r="K1657" s="1" t="s">
        <v>20074</v>
      </c>
      <c r="L1657" s="1" t="s">
        <v>1655</v>
      </c>
      <c r="M1657" s="1" t="s">
        <v>13173</v>
      </c>
      <c r="N1657" s="1" t="s">
        <v>13190</v>
      </c>
      <c r="O1657" s="1" t="s">
        <v>1655</v>
      </c>
      <c r="P1657" s="1" t="s">
        <v>20108</v>
      </c>
      <c r="Q1657" s="1" t="s">
        <v>20108</v>
      </c>
      <c r="R1657" s="1" t="s">
        <v>14033</v>
      </c>
      <c r="S1657" s="1" t="s">
        <v>1655</v>
      </c>
      <c r="T1657" s="1"/>
      <c r="U1657" s="1"/>
      <c r="V1657" s="1" t="s">
        <v>14044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6650</v>
      </c>
      <c r="G1658" s="1" t="s">
        <v>8267</v>
      </c>
      <c r="H1658" s="1" t="s">
        <v>9850</v>
      </c>
      <c r="I1658" s="1" t="s">
        <v>11502</v>
      </c>
      <c r="J1658" s="1"/>
      <c r="K1658" s="1" t="s">
        <v>20074</v>
      </c>
      <c r="L1658" s="1" t="s">
        <v>1656</v>
      </c>
      <c r="M1658" s="1" t="s">
        <v>13174</v>
      </c>
      <c r="N1658" s="1" t="s">
        <v>13190</v>
      </c>
      <c r="O1658" s="1" t="s">
        <v>1656</v>
      </c>
      <c r="P1658" s="1" t="s">
        <v>20108</v>
      </c>
      <c r="Q1658" s="1" t="s">
        <v>20108</v>
      </c>
      <c r="R1658" s="1" t="s">
        <v>14033</v>
      </c>
      <c r="S1658" s="1" t="s">
        <v>1656</v>
      </c>
      <c r="T1658" s="1"/>
      <c r="U1658" s="1"/>
      <c r="V1658" s="1" t="s">
        <v>14044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6651</v>
      </c>
      <c r="G1659" s="1" t="s">
        <v>8268</v>
      </c>
      <c r="H1659" s="1" t="s">
        <v>9851</v>
      </c>
      <c r="I1659" s="1" t="s">
        <v>11503</v>
      </c>
      <c r="J1659" s="1"/>
      <c r="K1659" s="1" t="s">
        <v>20074</v>
      </c>
      <c r="L1659" s="1" t="s">
        <v>1657</v>
      </c>
      <c r="M1659" s="1" t="s">
        <v>13175</v>
      </c>
      <c r="N1659" s="1" t="s">
        <v>13190</v>
      </c>
      <c r="O1659" s="1" t="s">
        <v>1657</v>
      </c>
      <c r="P1659" s="1" t="s">
        <v>20108</v>
      </c>
      <c r="Q1659" s="1" t="s">
        <v>20108</v>
      </c>
      <c r="R1659" s="1" t="s">
        <v>14033</v>
      </c>
      <c r="S1659" s="1" t="s">
        <v>1657</v>
      </c>
      <c r="T1659" s="1"/>
      <c r="U1659" s="1"/>
      <c r="V1659" s="1" t="s">
        <v>14044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6652</v>
      </c>
      <c r="G1660" s="1" t="s">
        <v>8269</v>
      </c>
      <c r="H1660" s="1" t="s">
        <v>9852</v>
      </c>
      <c r="I1660" s="1" t="s">
        <v>11504</v>
      </c>
      <c r="J1660" s="1"/>
      <c r="K1660" s="1" t="s">
        <v>20074</v>
      </c>
      <c r="L1660" s="1" t="s">
        <v>1658</v>
      </c>
      <c r="M1660" s="1" t="s">
        <v>13176</v>
      </c>
      <c r="N1660" s="1" t="s">
        <v>13190</v>
      </c>
      <c r="O1660" s="1" t="s">
        <v>1658</v>
      </c>
      <c r="P1660" s="1" t="s">
        <v>20108</v>
      </c>
      <c r="Q1660" s="1" t="s">
        <v>20108</v>
      </c>
      <c r="R1660" s="1" t="s">
        <v>14033</v>
      </c>
      <c r="S1660" s="1" t="s">
        <v>1658</v>
      </c>
      <c r="T1660" s="1"/>
      <c r="U1660" s="1"/>
      <c r="V1660" s="1" t="s">
        <v>14044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6653</v>
      </c>
      <c r="G1661" s="1" t="s">
        <v>8270</v>
      </c>
      <c r="H1661" s="1" t="s">
        <v>9853</v>
      </c>
      <c r="I1661" s="1" t="s">
        <v>11505</v>
      </c>
      <c r="J1661" s="1"/>
      <c r="K1661" s="1" t="s">
        <v>20074</v>
      </c>
      <c r="L1661" s="1" t="s">
        <v>1659</v>
      </c>
      <c r="M1661" s="1" t="s">
        <v>13177</v>
      </c>
      <c r="N1661" s="1" t="s">
        <v>13190</v>
      </c>
      <c r="O1661" s="1" t="s">
        <v>1659</v>
      </c>
      <c r="P1661" s="1" t="s">
        <v>20108</v>
      </c>
      <c r="Q1661" s="1" t="s">
        <v>20108</v>
      </c>
      <c r="R1661" s="1" t="s">
        <v>14033</v>
      </c>
      <c r="S1661" s="1" t="s">
        <v>1659</v>
      </c>
      <c r="T1661" s="1"/>
      <c r="U1661" s="1"/>
      <c r="V1661" s="1" t="s">
        <v>14044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6654</v>
      </c>
      <c r="G1662" s="1" t="s">
        <v>8271</v>
      </c>
      <c r="H1662" s="1" t="s">
        <v>9854</v>
      </c>
      <c r="I1662" s="1" t="s">
        <v>11506</v>
      </c>
      <c r="J1662" s="1"/>
      <c r="K1662" s="1" t="s">
        <v>20074</v>
      </c>
      <c r="L1662" s="1" t="s">
        <v>1660</v>
      </c>
      <c r="M1662" s="1" t="s">
        <v>13178</v>
      </c>
      <c r="N1662" s="1" t="s">
        <v>13190</v>
      </c>
      <c r="O1662" s="1" t="s">
        <v>1660</v>
      </c>
      <c r="P1662" s="1" t="s">
        <v>20108</v>
      </c>
      <c r="Q1662" s="1" t="s">
        <v>20108</v>
      </c>
      <c r="R1662" s="1" t="s">
        <v>14033</v>
      </c>
      <c r="S1662" s="1" t="s">
        <v>1660</v>
      </c>
      <c r="T1662" s="1"/>
      <c r="U1662" s="1"/>
      <c r="V1662" s="1" t="s">
        <v>14044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6655</v>
      </c>
      <c r="G1663" s="1" t="s">
        <v>8272</v>
      </c>
      <c r="H1663" s="1" t="s">
        <v>9855</v>
      </c>
      <c r="I1663" s="1" t="s">
        <v>11507</v>
      </c>
      <c r="J1663" s="1"/>
      <c r="K1663" s="1" t="s">
        <v>20074</v>
      </c>
      <c r="L1663" s="1" t="s">
        <v>1661</v>
      </c>
      <c r="M1663" s="1" t="s">
        <v>13179</v>
      </c>
      <c r="N1663" s="1" t="s">
        <v>13190</v>
      </c>
      <c r="O1663" s="1" t="s">
        <v>1661</v>
      </c>
      <c r="P1663" s="1" t="s">
        <v>20108</v>
      </c>
      <c r="Q1663" s="1" t="s">
        <v>20108</v>
      </c>
      <c r="R1663" s="1" t="s">
        <v>14033</v>
      </c>
      <c r="S1663" s="1" t="s">
        <v>1661</v>
      </c>
      <c r="T1663" s="1"/>
      <c r="U1663" s="1"/>
      <c r="V1663" s="1" t="s">
        <v>14044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6656</v>
      </c>
      <c r="G1664" s="1" t="s">
        <v>8273</v>
      </c>
      <c r="H1664" s="1" t="s">
        <v>9856</v>
      </c>
      <c r="I1664" s="1" t="s">
        <v>11508</v>
      </c>
      <c r="J1664" s="1"/>
      <c r="K1664" s="1" t="s">
        <v>20074</v>
      </c>
      <c r="L1664" s="1" t="s">
        <v>1662</v>
      </c>
      <c r="M1664" s="1" t="s">
        <v>13180</v>
      </c>
      <c r="N1664" s="1" t="s">
        <v>13190</v>
      </c>
      <c r="O1664" s="1" t="s">
        <v>1662</v>
      </c>
      <c r="P1664" s="1" t="s">
        <v>20108</v>
      </c>
      <c r="Q1664" s="1" t="s">
        <v>20108</v>
      </c>
      <c r="R1664" s="1" t="s">
        <v>14033</v>
      </c>
      <c r="S1664" s="1" t="s">
        <v>1662</v>
      </c>
      <c r="T1664" s="1"/>
      <c r="U1664" s="1"/>
      <c r="V1664" s="1" t="s">
        <v>14044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6657</v>
      </c>
      <c r="G1665" s="1" t="s">
        <v>8274</v>
      </c>
      <c r="H1665" s="1" t="s">
        <v>9857</v>
      </c>
      <c r="I1665" s="1" t="s">
        <v>11509</v>
      </c>
      <c r="J1665" s="1"/>
      <c r="K1665" s="1" t="s">
        <v>20074</v>
      </c>
      <c r="L1665" s="1" t="s">
        <v>1663</v>
      </c>
      <c r="M1665" s="1" t="s">
        <v>13181</v>
      </c>
      <c r="N1665" s="1" t="s">
        <v>13190</v>
      </c>
      <c r="O1665" s="1" t="s">
        <v>1663</v>
      </c>
      <c r="P1665" s="1" t="s">
        <v>20108</v>
      </c>
      <c r="Q1665" s="1" t="s">
        <v>20108</v>
      </c>
      <c r="R1665" s="1" t="s">
        <v>14033</v>
      </c>
      <c r="S1665" s="1" t="s">
        <v>1663</v>
      </c>
      <c r="T1665" s="1"/>
      <c r="U1665" s="1"/>
      <c r="V1665" s="1" t="s">
        <v>14044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6658</v>
      </c>
      <c r="G1666" s="1" t="s">
        <v>8275</v>
      </c>
      <c r="H1666" s="1" t="s">
        <v>9858</v>
      </c>
      <c r="I1666" s="1" t="s">
        <v>11510</v>
      </c>
      <c r="J1666" s="1"/>
      <c r="K1666" s="1" t="s">
        <v>20074</v>
      </c>
      <c r="L1666" s="1" t="s">
        <v>1664</v>
      </c>
      <c r="M1666" s="1" t="s">
        <v>13182</v>
      </c>
      <c r="N1666" s="1" t="s">
        <v>13190</v>
      </c>
      <c r="O1666" s="1" t="s">
        <v>1664</v>
      </c>
      <c r="P1666" s="1" t="s">
        <v>20108</v>
      </c>
      <c r="Q1666" s="1" t="s">
        <v>20108</v>
      </c>
      <c r="R1666" s="1" t="s">
        <v>14033</v>
      </c>
      <c r="S1666" s="1" t="s">
        <v>1664</v>
      </c>
      <c r="T1666" s="1"/>
      <c r="U1666" s="1"/>
      <c r="V1666" s="1" t="s">
        <v>14044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6659</v>
      </c>
      <c r="G1667" s="1" t="s">
        <v>8276</v>
      </c>
      <c r="H1667" s="1" t="s">
        <v>9859</v>
      </c>
      <c r="I1667" s="1" t="s">
        <v>11511</v>
      </c>
      <c r="J1667" s="1"/>
      <c r="K1667" s="1" t="s">
        <v>20074</v>
      </c>
      <c r="L1667" s="1" t="s">
        <v>1665</v>
      </c>
      <c r="M1667" s="1" t="s">
        <v>13183</v>
      </c>
      <c r="N1667" s="1" t="s">
        <v>13190</v>
      </c>
      <c r="O1667" s="1" t="s">
        <v>1665</v>
      </c>
      <c r="P1667" s="1" t="s">
        <v>20108</v>
      </c>
      <c r="Q1667" s="1" t="s">
        <v>20108</v>
      </c>
      <c r="R1667" s="1" t="s">
        <v>14033</v>
      </c>
      <c r="S1667" s="1" t="s">
        <v>1665</v>
      </c>
      <c r="T1667" s="1"/>
      <c r="U1667" s="1"/>
      <c r="V1667" s="1" t="s">
        <v>14044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6660</v>
      </c>
      <c r="G1668" s="1" t="s">
        <v>8277</v>
      </c>
      <c r="H1668" s="1" t="s">
        <v>9860</v>
      </c>
      <c r="I1668" s="1" t="s">
        <v>11259</v>
      </c>
      <c r="J1668" s="1"/>
      <c r="K1668" s="1" t="s">
        <v>20074</v>
      </c>
      <c r="L1668" s="1" t="s">
        <v>1666</v>
      </c>
      <c r="M1668" s="1" t="s">
        <v>13184</v>
      </c>
      <c r="N1668" s="1" t="s">
        <v>13190</v>
      </c>
      <c r="O1668" s="1" t="s">
        <v>1666</v>
      </c>
      <c r="P1668" s="1" t="s">
        <v>20108</v>
      </c>
      <c r="Q1668" s="1" t="s">
        <v>20108</v>
      </c>
      <c r="R1668" s="1" t="s">
        <v>14033</v>
      </c>
      <c r="S1668" s="1" t="s">
        <v>1666</v>
      </c>
      <c r="T1668" s="1"/>
      <c r="U1668" s="1"/>
      <c r="V1668" s="1" t="s">
        <v>14044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6661</v>
      </c>
      <c r="G1669" s="1" t="s">
        <v>8278</v>
      </c>
      <c r="H1669" s="1" t="s">
        <v>9861</v>
      </c>
      <c r="I1669" s="1" t="s">
        <v>11512</v>
      </c>
      <c r="J1669" s="1"/>
      <c r="K1669" s="1" t="s">
        <v>20074</v>
      </c>
      <c r="L1669" s="1" t="s">
        <v>1667</v>
      </c>
      <c r="M1669" s="1" t="s">
        <v>13185</v>
      </c>
      <c r="N1669" s="1" t="s">
        <v>13190</v>
      </c>
      <c r="O1669" s="1" t="s">
        <v>1667</v>
      </c>
      <c r="P1669" s="1" t="s">
        <v>20108</v>
      </c>
      <c r="Q1669" s="1" t="s">
        <v>20108</v>
      </c>
      <c r="R1669" s="1" t="s">
        <v>14033</v>
      </c>
      <c r="S1669" s="1" t="s">
        <v>1667</v>
      </c>
      <c r="T1669" s="1"/>
      <c r="U1669" s="1"/>
      <c r="V1669" s="1" t="s">
        <v>14044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6662</v>
      </c>
      <c r="G1670" s="1" t="s">
        <v>8279</v>
      </c>
      <c r="H1670" s="1" t="s">
        <v>9862</v>
      </c>
      <c r="I1670" s="1" t="s">
        <v>11513</v>
      </c>
      <c r="J1670" s="1"/>
      <c r="K1670" s="1" t="s">
        <v>20074</v>
      </c>
      <c r="L1670" s="1" t="s">
        <v>1668</v>
      </c>
      <c r="M1670" s="1" t="s">
        <v>13186</v>
      </c>
      <c r="N1670" s="1" t="s">
        <v>13190</v>
      </c>
      <c r="O1670" s="1" t="s">
        <v>1668</v>
      </c>
      <c r="P1670" s="1" t="s">
        <v>20108</v>
      </c>
      <c r="Q1670" s="1" t="s">
        <v>20108</v>
      </c>
      <c r="R1670" s="1" t="s">
        <v>14033</v>
      </c>
      <c r="S1670" s="1" t="s">
        <v>1668</v>
      </c>
      <c r="T1670" s="1"/>
      <c r="U1670" s="1"/>
      <c r="V1670" s="1" t="s">
        <v>14044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6663</v>
      </c>
      <c r="G1671" s="1" t="s">
        <v>8280</v>
      </c>
      <c r="H1671" s="1" t="s">
        <v>9863</v>
      </c>
      <c r="I1671" s="1" t="s">
        <v>11514</v>
      </c>
      <c r="J1671" s="1"/>
      <c r="K1671" s="1" t="s">
        <v>20074</v>
      </c>
      <c r="L1671" s="1" t="s">
        <v>1669</v>
      </c>
      <c r="M1671" s="1" t="s">
        <v>13187</v>
      </c>
      <c r="N1671" s="1" t="s">
        <v>13190</v>
      </c>
      <c r="O1671" s="1" t="s">
        <v>1669</v>
      </c>
      <c r="P1671" s="1" t="s">
        <v>20108</v>
      </c>
      <c r="Q1671" s="1" t="s">
        <v>20108</v>
      </c>
      <c r="R1671" s="1" t="s">
        <v>14033</v>
      </c>
      <c r="S1671" s="1" t="s">
        <v>1669</v>
      </c>
      <c r="T1671" s="1"/>
      <c r="U1671" s="1"/>
      <c r="V1671" s="1" t="s">
        <v>14044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6664</v>
      </c>
      <c r="G1672" s="1" t="s">
        <v>8281</v>
      </c>
      <c r="H1672" s="1" t="s">
        <v>9864</v>
      </c>
      <c r="I1672" s="1" t="s">
        <v>11515</v>
      </c>
      <c r="J1672" s="1"/>
      <c r="K1672" s="1" t="s">
        <v>20074</v>
      </c>
      <c r="L1672" s="1" t="s">
        <v>1670</v>
      </c>
      <c r="M1672" s="1" t="s">
        <v>13188</v>
      </c>
      <c r="N1672" s="1" t="s">
        <v>13190</v>
      </c>
      <c r="O1672" s="1" t="s">
        <v>1670</v>
      </c>
      <c r="P1672" s="1" t="s">
        <v>20108</v>
      </c>
      <c r="Q1672" s="1" t="s">
        <v>20108</v>
      </c>
      <c r="R1672" s="1" t="s">
        <v>14033</v>
      </c>
      <c r="S1672" s="1" t="s">
        <v>1670</v>
      </c>
      <c r="T1672" s="1"/>
      <c r="U1672" s="1"/>
      <c r="V1672" s="1" t="s">
        <v>14044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6665</v>
      </c>
      <c r="G1673" s="1" t="s">
        <v>8282</v>
      </c>
      <c r="H1673" s="1" t="s">
        <v>9865</v>
      </c>
      <c r="I1673" s="1" t="s">
        <v>11516</v>
      </c>
      <c r="J1673" s="1"/>
      <c r="K1673" s="1" t="s">
        <v>20074</v>
      </c>
      <c r="L1673" s="1" t="s">
        <v>1671</v>
      </c>
      <c r="M1673" s="1" t="s">
        <v>13189</v>
      </c>
      <c r="N1673" s="1" t="s">
        <v>13190</v>
      </c>
      <c r="O1673" s="1" t="s">
        <v>1671</v>
      </c>
      <c r="P1673" s="1" t="s">
        <v>20108</v>
      </c>
      <c r="Q1673" s="1" t="s">
        <v>20108</v>
      </c>
      <c r="R1673" s="1" t="s">
        <v>14033</v>
      </c>
      <c r="S1673" s="1" t="s">
        <v>1671</v>
      </c>
      <c r="T1673" s="1"/>
      <c r="U1673" s="1"/>
      <c r="V1673" s="1" t="s">
        <v>14044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20048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20049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20050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20051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20052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20053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20054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20055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20056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20057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20058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14055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14056</v>
      </c>
      <c r="B1703" s="1" t="s">
        <v>14066</v>
      </c>
      <c r="C1703" s="1" t="s">
        <v>14067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20059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14058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14059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14060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14061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14062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14063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14064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20060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20061</v>
      </c>
      <c r="B1720" s="1" t="s">
        <v>20072</v>
      </c>
      <c r="C1720" s="1" t="s">
        <v>20073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20062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20063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20064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20065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20066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20067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20068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20069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20070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20071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6666</v>
      </c>
      <c r="H2" s="1" t="s">
        <v>8283</v>
      </c>
      <c r="I2" s="1" t="s">
        <v>9866</v>
      </c>
      <c r="J2" s="1" t="s">
        <v>11517</v>
      </c>
      <c r="K2" s="1" t="s">
        <v>24347</v>
      </c>
      <c r="L2" s="1" t="s">
        <v>1714</v>
      </c>
      <c r="M2" s="1" t="s">
        <v>1715</v>
      </c>
      <c r="N2" s="1" t="s">
        <v>13190</v>
      </c>
      <c r="O2" s="1" t="s">
        <v>1714</v>
      </c>
      <c r="P2" s="1" t="s">
        <v>13191</v>
      </c>
      <c r="Q2" s="1" t="s">
        <v>13201</v>
      </c>
      <c r="R2" s="1" t="s">
        <v>14033</v>
      </c>
      <c r="S2" s="1" t="s">
        <v>1714</v>
      </c>
      <c r="T2" s="1" t="s">
        <v>14034</v>
      </c>
      <c r="U2" s="1" t="s">
        <v>14039</v>
      </c>
      <c r="V2" s="1" t="s">
        <v>14044</v>
      </c>
      <c r="W2" s="1" t="s">
        <v>1714</v>
      </c>
      <c r="X2" s="1" t="s">
        <v>14045</v>
      </c>
      <c r="Y2" t="s">
        <v>14048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20911</v>
      </c>
      <c r="F3" s="1" t="s">
        <v>21803</v>
      </c>
      <c r="G3" s="1" t="s">
        <v>22654</v>
      </c>
      <c r="H3" s="1" t="s">
        <v>23517</v>
      </c>
      <c r="I3" s="1" t="s">
        <v>9867</v>
      </c>
      <c r="J3" s="1"/>
      <c r="K3" s="1" t="s">
        <v>24347</v>
      </c>
      <c r="L3" s="1" t="s">
        <v>1</v>
      </c>
      <c r="M3" s="1" t="s">
        <v>11519</v>
      </c>
      <c r="N3" s="1" t="s">
        <v>13190</v>
      </c>
      <c r="O3" s="1" t="s">
        <v>1</v>
      </c>
      <c r="P3" s="1" t="s">
        <v>13192</v>
      </c>
      <c r="Q3" s="1" t="s">
        <v>13192</v>
      </c>
      <c r="R3" s="1" t="s">
        <v>14033</v>
      </c>
      <c r="S3" s="1" t="s">
        <v>1</v>
      </c>
      <c r="T3" s="1"/>
      <c r="U3" s="1"/>
      <c r="V3" s="1" t="s">
        <v>14044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20912</v>
      </c>
      <c r="F4" s="1" t="s">
        <v>21804</v>
      </c>
      <c r="G4" s="1" t="s">
        <v>22655</v>
      </c>
      <c r="H4" s="1" t="s">
        <v>23518</v>
      </c>
      <c r="I4" s="1" t="s">
        <v>9868</v>
      </c>
      <c r="J4" s="1"/>
      <c r="K4" s="1" t="s">
        <v>24347</v>
      </c>
      <c r="L4" s="1" t="s">
        <v>2</v>
      </c>
      <c r="M4" s="1" t="s">
        <v>11520</v>
      </c>
      <c r="N4" s="1" t="s">
        <v>13190</v>
      </c>
      <c r="O4" s="1" t="s">
        <v>2</v>
      </c>
      <c r="P4" s="1" t="s">
        <v>13192</v>
      </c>
      <c r="Q4" s="1" t="s">
        <v>13192</v>
      </c>
      <c r="R4" s="1" t="s">
        <v>14033</v>
      </c>
      <c r="S4" s="1" t="s">
        <v>2</v>
      </c>
      <c r="T4" s="1"/>
      <c r="U4" s="1"/>
      <c r="V4" s="1" t="s">
        <v>14044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20913</v>
      </c>
      <c r="F5" s="1" t="s">
        <v>21805</v>
      </c>
      <c r="G5" s="1" t="s">
        <v>22656</v>
      </c>
      <c r="H5" s="1" t="s">
        <v>23519</v>
      </c>
      <c r="I5" s="1" t="s">
        <v>9869</v>
      </c>
      <c r="J5" s="1"/>
      <c r="K5" s="1" t="s">
        <v>24347</v>
      </c>
      <c r="L5" s="1" t="s">
        <v>3</v>
      </c>
      <c r="M5" s="1" t="s">
        <v>11521</v>
      </c>
      <c r="N5" s="1" t="s">
        <v>13190</v>
      </c>
      <c r="O5" s="1" t="s">
        <v>3</v>
      </c>
      <c r="P5" s="1" t="s">
        <v>13192</v>
      </c>
      <c r="Q5" s="1" t="s">
        <v>13192</v>
      </c>
      <c r="R5" s="1" t="s">
        <v>14033</v>
      </c>
      <c r="S5" s="1" t="s">
        <v>3</v>
      </c>
      <c r="T5" s="1"/>
      <c r="U5" s="1"/>
      <c r="V5" s="1" t="s">
        <v>14044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20914</v>
      </c>
      <c r="F6" s="1" t="s">
        <v>21806</v>
      </c>
      <c r="G6" s="1" t="s">
        <v>22657</v>
      </c>
      <c r="H6" s="1" t="s">
        <v>23520</v>
      </c>
      <c r="I6" s="1" t="s">
        <v>9870</v>
      </c>
      <c r="J6" s="1"/>
      <c r="K6" s="1" t="s">
        <v>24347</v>
      </c>
      <c r="L6" s="1" t="s">
        <v>4</v>
      </c>
      <c r="M6" s="1" t="s">
        <v>11522</v>
      </c>
      <c r="N6" s="1" t="s">
        <v>13190</v>
      </c>
      <c r="O6" s="1" t="s">
        <v>4</v>
      </c>
      <c r="P6" s="1" t="s">
        <v>13192</v>
      </c>
      <c r="Q6" s="1" t="s">
        <v>13192</v>
      </c>
      <c r="R6" s="1" t="s">
        <v>14033</v>
      </c>
      <c r="S6" s="1" t="s">
        <v>4</v>
      </c>
      <c r="T6" s="1"/>
      <c r="U6" s="1"/>
      <c r="V6" s="1" t="s">
        <v>14044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14072</v>
      </c>
      <c r="F7" s="1" t="s">
        <v>15138</v>
      </c>
      <c r="G7" s="1" t="s">
        <v>16166</v>
      </c>
      <c r="H7" s="1" t="s">
        <v>17204</v>
      </c>
      <c r="I7" s="1" t="s">
        <v>9871</v>
      </c>
      <c r="J7" s="1"/>
      <c r="K7" s="1" t="s">
        <v>24347</v>
      </c>
      <c r="L7" s="1" t="s">
        <v>5</v>
      </c>
      <c r="M7" s="1" t="s">
        <v>11523</v>
      </c>
      <c r="N7" s="1" t="s">
        <v>13190</v>
      </c>
      <c r="O7" s="1" t="s">
        <v>5</v>
      </c>
      <c r="P7" s="1" t="s">
        <v>13192</v>
      </c>
      <c r="Q7" s="1" t="s">
        <v>13192</v>
      </c>
      <c r="R7" s="1" t="s">
        <v>14033</v>
      </c>
      <c r="S7" s="1" t="s">
        <v>5</v>
      </c>
      <c r="T7" s="1"/>
      <c r="U7" s="1"/>
      <c r="V7" s="1" t="s">
        <v>14044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20915</v>
      </c>
      <c r="F8" s="1" t="s">
        <v>21807</v>
      </c>
      <c r="G8" s="1" t="s">
        <v>22658</v>
      </c>
      <c r="H8" s="1" t="s">
        <v>23521</v>
      </c>
      <c r="I8" s="1" t="s">
        <v>9872</v>
      </c>
      <c r="J8" s="1"/>
      <c r="K8" s="1" t="s">
        <v>24347</v>
      </c>
      <c r="L8" s="1" t="s">
        <v>6</v>
      </c>
      <c r="M8" s="1" t="s">
        <v>11524</v>
      </c>
      <c r="N8" s="1" t="s">
        <v>13190</v>
      </c>
      <c r="O8" s="1" t="s">
        <v>6</v>
      </c>
      <c r="P8" s="1" t="s">
        <v>13192</v>
      </c>
      <c r="Q8" s="1" t="s">
        <v>13192</v>
      </c>
      <c r="R8" s="1" t="s">
        <v>14033</v>
      </c>
      <c r="S8" s="1" t="s">
        <v>6</v>
      </c>
      <c r="T8" s="1"/>
      <c r="U8" s="1"/>
      <c r="V8" s="1" t="s">
        <v>14044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14074</v>
      </c>
      <c r="F9" s="1" t="s">
        <v>15140</v>
      </c>
      <c r="G9" s="1" t="s">
        <v>16168</v>
      </c>
      <c r="H9" s="1" t="s">
        <v>17206</v>
      </c>
      <c r="I9" s="1" t="s">
        <v>9873</v>
      </c>
      <c r="J9" s="1"/>
      <c r="K9" s="1" t="s">
        <v>24347</v>
      </c>
      <c r="L9" s="1" t="s">
        <v>7</v>
      </c>
      <c r="M9" s="1" t="s">
        <v>11525</v>
      </c>
      <c r="N9" s="1" t="s">
        <v>13190</v>
      </c>
      <c r="O9" s="1" t="s">
        <v>7</v>
      </c>
      <c r="P9" s="1" t="s">
        <v>13192</v>
      </c>
      <c r="Q9" s="1" t="s">
        <v>13192</v>
      </c>
      <c r="R9" s="1" t="s">
        <v>14033</v>
      </c>
      <c r="S9" s="1" t="s">
        <v>7</v>
      </c>
      <c r="T9" s="1"/>
      <c r="U9" s="1"/>
      <c r="V9" s="1" t="s">
        <v>14044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20916</v>
      </c>
      <c r="F10" s="1" t="s">
        <v>21808</v>
      </c>
      <c r="G10" s="1" t="s">
        <v>22659</v>
      </c>
      <c r="H10" s="1" t="s">
        <v>23522</v>
      </c>
      <c r="I10" s="1" t="s">
        <v>9874</v>
      </c>
      <c r="J10" s="1"/>
      <c r="K10" s="1" t="s">
        <v>24347</v>
      </c>
      <c r="L10" s="1" t="s">
        <v>8</v>
      </c>
      <c r="M10" s="1" t="s">
        <v>11526</v>
      </c>
      <c r="N10" s="1" t="s">
        <v>13190</v>
      </c>
      <c r="O10" s="1" t="s">
        <v>8</v>
      </c>
      <c r="P10" s="1" t="s">
        <v>13192</v>
      </c>
      <c r="Q10" s="1" t="s">
        <v>13192</v>
      </c>
      <c r="R10" s="1" t="s">
        <v>14033</v>
      </c>
      <c r="S10" s="1" t="s">
        <v>8</v>
      </c>
      <c r="T10" s="1"/>
      <c r="U10" s="1"/>
      <c r="V10" s="1" t="s">
        <v>14044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14076</v>
      </c>
      <c r="F11" s="1" t="s">
        <v>15142</v>
      </c>
      <c r="G11" s="1" t="s">
        <v>16170</v>
      </c>
      <c r="H11" s="1" t="s">
        <v>17208</v>
      </c>
      <c r="I11" s="1" t="s">
        <v>9875</v>
      </c>
      <c r="J11" s="1"/>
      <c r="K11" s="1" t="s">
        <v>24347</v>
      </c>
      <c r="L11" s="1" t="s">
        <v>9</v>
      </c>
      <c r="M11" s="1" t="s">
        <v>11527</v>
      </c>
      <c r="N11" s="1" t="s">
        <v>13190</v>
      </c>
      <c r="O11" s="1" t="s">
        <v>9</v>
      </c>
      <c r="P11" s="1" t="s">
        <v>13192</v>
      </c>
      <c r="Q11" s="1" t="s">
        <v>13192</v>
      </c>
      <c r="R11" s="1" t="s">
        <v>14033</v>
      </c>
      <c r="S11" s="1" t="s">
        <v>9</v>
      </c>
      <c r="T11" s="1"/>
      <c r="U11" s="1"/>
      <c r="V11" s="1" t="s">
        <v>14044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20917</v>
      </c>
      <c r="F12" s="1" t="s">
        <v>21809</v>
      </c>
      <c r="G12" s="1" t="s">
        <v>22660</v>
      </c>
      <c r="H12" s="1" t="s">
        <v>23523</v>
      </c>
      <c r="I12" s="1" t="s">
        <v>9876</v>
      </c>
      <c r="J12" s="1"/>
      <c r="K12" s="1" t="s">
        <v>24347</v>
      </c>
      <c r="L12" s="1" t="s">
        <v>10</v>
      </c>
      <c r="M12" s="1" t="s">
        <v>11528</v>
      </c>
      <c r="N12" s="1" t="s">
        <v>13190</v>
      </c>
      <c r="O12" s="1" t="s">
        <v>10</v>
      </c>
      <c r="P12" s="1" t="s">
        <v>13192</v>
      </c>
      <c r="Q12" s="1" t="s">
        <v>13192</v>
      </c>
      <c r="R12" s="1" t="s">
        <v>14033</v>
      </c>
      <c r="S12" s="1" t="s">
        <v>10</v>
      </c>
      <c r="T12" s="1"/>
      <c r="U12" s="1"/>
      <c r="V12" s="1" t="s">
        <v>14044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20918</v>
      </c>
      <c r="F13" s="1" t="s">
        <v>21810</v>
      </c>
      <c r="G13" s="1" t="s">
        <v>22661</v>
      </c>
      <c r="H13" s="1" t="s">
        <v>23524</v>
      </c>
      <c r="I13" s="1" t="s">
        <v>9877</v>
      </c>
      <c r="J13" s="1"/>
      <c r="K13" s="1" t="s">
        <v>24347</v>
      </c>
      <c r="L13" s="1" t="s">
        <v>11</v>
      </c>
      <c r="M13" s="1" t="s">
        <v>11529</v>
      </c>
      <c r="N13" s="1" t="s">
        <v>13190</v>
      </c>
      <c r="O13" s="1" t="s">
        <v>11</v>
      </c>
      <c r="P13" s="1" t="s">
        <v>13192</v>
      </c>
      <c r="Q13" s="1" t="s">
        <v>13192</v>
      </c>
      <c r="R13" s="1" t="s">
        <v>14033</v>
      </c>
      <c r="S13" s="1" t="s">
        <v>11</v>
      </c>
      <c r="T13" s="1"/>
      <c r="U13" s="1"/>
      <c r="V13" s="1" t="s">
        <v>14044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20919</v>
      </c>
      <c r="F14" s="1" t="s">
        <v>21811</v>
      </c>
      <c r="G14" s="1" t="s">
        <v>22662</v>
      </c>
      <c r="H14" s="1" t="s">
        <v>23525</v>
      </c>
      <c r="I14" s="1" t="s">
        <v>9878</v>
      </c>
      <c r="J14" s="1"/>
      <c r="K14" s="1" t="s">
        <v>24347</v>
      </c>
      <c r="L14" s="1" t="s">
        <v>12</v>
      </c>
      <c r="M14" s="1" t="s">
        <v>11530</v>
      </c>
      <c r="N14" s="1" t="s">
        <v>13190</v>
      </c>
      <c r="O14" s="1" t="s">
        <v>12</v>
      </c>
      <c r="P14" s="1" t="s">
        <v>13192</v>
      </c>
      <c r="Q14" s="1" t="s">
        <v>13192</v>
      </c>
      <c r="R14" s="1" t="s">
        <v>14033</v>
      </c>
      <c r="S14" s="1" t="s">
        <v>12</v>
      </c>
      <c r="T14" s="1"/>
      <c r="U14" s="1"/>
      <c r="V14" s="1" t="s">
        <v>14044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20920</v>
      </c>
      <c r="F15" s="1" t="s">
        <v>21812</v>
      </c>
      <c r="G15" s="1" t="s">
        <v>22663</v>
      </c>
      <c r="H15" s="1" t="s">
        <v>23526</v>
      </c>
      <c r="I15" s="1" t="s">
        <v>9879</v>
      </c>
      <c r="J15" s="1"/>
      <c r="K15" s="1" t="s">
        <v>24347</v>
      </c>
      <c r="L15" s="1" t="s">
        <v>13</v>
      </c>
      <c r="M15" s="1" t="s">
        <v>11531</v>
      </c>
      <c r="N15" s="1" t="s">
        <v>13190</v>
      </c>
      <c r="O15" s="1" t="s">
        <v>13</v>
      </c>
      <c r="P15" s="1" t="s">
        <v>13192</v>
      </c>
      <c r="Q15" s="1" t="s">
        <v>13192</v>
      </c>
      <c r="R15" s="1" t="s">
        <v>14033</v>
      </c>
      <c r="S15" s="1" t="s">
        <v>13</v>
      </c>
      <c r="T15" s="1"/>
      <c r="U15" s="1"/>
      <c r="V15" s="1" t="s">
        <v>14044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20921</v>
      </c>
      <c r="F16" s="1" t="s">
        <v>21813</v>
      </c>
      <c r="G16" s="1" t="s">
        <v>22664</v>
      </c>
      <c r="H16" s="1" t="s">
        <v>23527</v>
      </c>
      <c r="I16" s="1" t="s">
        <v>9880</v>
      </c>
      <c r="J16" s="1"/>
      <c r="K16" s="1" t="s">
        <v>24347</v>
      </c>
      <c r="L16" s="1" t="s">
        <v>14</v>
      </c>
      <c r="M16" s="1" t="s">
        <v>11532</v>
      </c>
      <c r="N16" s="1" t="s">
        <v>13190</v>
      </c>
      <c r="O16" s="1" t="s">
        <v>14</v>
      </c>
      <c r="P16" s="1" t="s">
        <v>13192</v>
      </c>
      <c r="Q16" s="1" t="s">
        <v>13192</v>
      </c>
      <c r="R16" s="1" t="s">
        <v>14033</v>
      </c>
      <c r="S16" s="1" t="s">
        <v>14</v>
      </c>
      <c r="T16" s="1"/>
      <c r="U16" s="1"/>
      <c r="V16" s="1" t="s">
        <v>14044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20922</v>
      </c>
      <c r="F17" s="1" t="s">
        <v>21814</v>
      </c>
      <c r="G17" s="1" t="s">
        <v>22665</v>
      </c>
      <c r="H17" s="1" t="s">
        <v>23528</v>
      </c>
      <c r="I17" s="1" t="s">
        <v>9881</v>
      </c>
      <c r="J17" s="1"/>
      <c r="K17" s="1" t="s">
        <v>24347</v>
      </c>
      <c r="L17" s="1" t="s">
        <v>15</v>
      </c>
      <c r="M17" s="1" t="s">
        <v>11533</v>
      </c>
      <c r="N17" s="1" t="s">
        <v>13190</v>
      </c>
      <c r="O17" s="1" t="s">
        <v>15</v>
      </c>
      <c r="P17" s="1" t="s">
        <v>13192</v>
      </c>
      <c r="Q17" s="1" t="s">
        <v>13192</v>
      </c>
      <c r="R17" s="1" t="s">
        <v>14033</v>
      </c>
      <c r="S17" s="1" t="s">
        <v>15</v>
      </c>
      <c r="T17" s="1"/>
      <c r="U17" s="1"/>
      <c r="V17" s="1" t="s">
        <v>14044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20923</v>
      </c>
      <c r="F18" s="1" t="s">
        <v>21815</v>
      </c>
      <c r="G18" s="1" t="s">
        <v>22666</v>
      </c>
      <c r="H18" s="1" t="s">
        <v>23529</v>
      </c>
      <c r="I18" s="1" t="s">
        <v>9882</v>
      </c>
      <c r="J18" s="1"/>
      <c r="K18" s="1" t="s">
        <v>24347</v>
      </c>
      <c r="L18" s="1" t="s">
        <v>16</v>
      </c>
      <c r="M18" s="1" t="s">
        <v>11534</v>
      </c>
      <c r="N18" s="1" t="s">
        <v>13190</v>
      </c>
      <c r="O18" s="1" t="s">
        <v>16</v>
      </c>
      <c r="P18" s="1" t="s">
        <v>13192</v>
      </c>
      <c r="Q18" s="1" t="s">
        <v>13192</v>
      </c>
      <c r="R18" s="1" t="s">
        <v>14033</v>
      </c>
      <c r="S18" s="1" t="s">
        <v>16</v>
      </c>
      <c r="T18" s="1"/>
      <c r="U18" s="1"/>
      <c r="V18" s="1" t="s">
        <v>14044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20924</v>
      </c>
      <c r="F19" s="1" t="s">
        <v>21816</v>
      </c>
      <c r="G19" s="1" t="s">
        <v>22667</v>
      </c>
      <c r="H19" s="1" t="s">
        <v>23530</v>
      </c>
      <c r="I19" s="1" t="s">
        <v>9883</v>
      </c>
      <c r="J19" s="1"/>
      <c r="K19" s="1" t="s">
        <v>24347</v>
      </c>
      <c r="L19" s="1" t="s">
        <v>17</v>
      </c>
      <c r="M19" s="1" t="s">
        <v>11535</v>
      </c>
      <c r="N19" s="1" t="s">
        <v>13190</v>
      </c>
      <c r="O19" s="1" t="s">
        <v>17</v>
      </c>
      <c r="P19" s="1" t="s">
        <v>13192</v>
      </c>
      <c r="Q19" s="1" t="s">
        <v>13192</v>
      </c>
      <c r="R19" s="1" t="s">
        <v>14033</v>
      </c>
      <c r="S19" s="1" t="s">
        <v>17</v>
      </c>
      <c r="T19" s="1"/>
      <c r="U19" s="1"/>
      <c r="V19" s="1" t="s">
        <v>14044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6684</v>
      </c>
      <c r="H20" s="1" t="s">
        <v>8301</v>
      </c>
      <c r="I20" s="1" t="s">
        <v>9884</v>
      </c>
      <c r="J20" s="1"/>
      <c r="K20" s="1" t="s">
        <v>24347</v>
      </c>
      <c r="L20" s="1" t="s">
        <v>18</v>
      </c>
      <c r="M20" s="1" t="s">
        <v>11536</v>
      </c>
      <c r="N20" s="1" t="s">
        <v>13190</v>
      </c>
      <c r="O20" s="1" t="s">
        <v>18</v>
      </c>
      <c r="P20" s="1" t="s">
        <v>13192</v>
      </c>
      <c r="Q20" s="1" t="s">
        <v>13192</v>
      </c>
      <c r="R20" s="1" t="s">
        <v>14033</v>
      </c>
      <c r="S20" s="1" t="s">
        <v>18</v>
      </c>
      <c r="T20" s="1"/>
      <c r="U20" s="1"/>
      <c r="V20" s="1" t="s">
        <v>14044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20925</v>
      </c>
      <c r="F21" s="1" t="s">
        <v>21817</v>
      </c>
      <c r="G21" s="1" t="s">
        <v>22668</v>
      </c>
      <c r="H21" s="1" t="s">
        <v>23531</v>
      </c>
      <c r="I21" s="1" t="s">
        <v>9885</v>
      </c>
      <c r="J21" s="1"/>
      <c r="K21" s="1" t="s">
        <v>24347</v>
      </c>
      <c r="L21" s="1" t="s">
        <v>19</v>
      </c>
      <c r="M21" s="1" t="s">
        <v>11537</v>
      </c>
      <c r="N21" s="1" t="s">
        <v>13190</v>
      </c>
      <c r="O21" s="1" t="s">
        <v>19</v>
      </c>
      <c r="P21" s="1" t="s">
        <v>13192</v>
      </c>
      <c r="Q21" s="1" t="s">
        <v>13192</v>
      </c>
      <c r="R21" s="1" t="s">
        <v>14033</v>
      </c>
      <c r="S21" s="1" t="s">
        <v>19</v>
      </c>
      <c r="T21" s="1"/>
      <c r="U21" s="1"/>
      <c r="V21" s="1" t="s">
        <v>14044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20926</v>
      </c>
      <c r="F22" s="1" t="s">
        <v>21818</v>
      </c>
      <c r="G22" s="1" t="s">
        <v>22669</v>
      </c>
      <c r="H22" s="1" t="s">
        <v>23532</v>
      </c>
      <c r="I22" s="1" t="s">
        <v>9886</v>
      </c>
      <c r="J22" s="1"/>
      <c r="K22" s="1" t="s">
        <v>24347</v>
      </c>
      <c r="L22" s="1" t="s">
        <v>20</v>
      </c>
      <c r="M22" s="1" t="s">
        <v>11538</v>
      </c>
      <c r="N22" s="1" t="s">
        <v>13190</v>
      </c>
      <c r="O22" s="1" t="s">
        <v>20</v>
      </c>
      <c r="P22" s="1" t="s">
        <v>13192</v>
      </c>
      <c r="Q22" s="1" t="s">
        <v>13192</v>
      </c>
      <c r="R22" s="1" t="s">
        <v>14033</v>
      </c>
      <c r="S22" s="1" t="s">
        <v>20</v>
      </c>
      <c r="T22" s="1"/>
      <c r="U22" s="1"/>
      <c r="V22" s="1" t="s">
        <v>14044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20927</v>
      </c>
      <c r="F23" s="1" t="s">
        <v>21819</v>
      </c>
      <c r="G23" s="1" t="s">
        <v>22670</v>
      </c>
      <c r="H23" s="1" t="s">
        <v>23533</v>
      </c>
      <c r="I23" s="1" t="s">
        <v>9887</v>
      </c>
      <c r="J23" s="1"/>
      <c r="K23" s="1" t="s">
        <v>24347</v>
      </c>
      <c r="L23" s="1" t="s">
        <v>21</v>
      </c>
      <c r="M23" s="1" t="s">
        <v>11539</v>
      </c>
      <c r="N23" s="1" t="s">
        <v>13190</v>
      </c>
      <c r="O23" s="1" t="s">
        <v>21</v>
      </c>
      <c r="P23" s="1" t="s">
        <v>13192</v>
      </c>
      <c r="Q23" s="1" t="s">
        <v>13192</v>
      </c>
      <c r="R23" s="1" t="s">
        <v>14033</v>
      </c>
      <c r="S23" s="1" t="s">
        <v>21</v>
      </c>
      <c r="T23" s="1"/>
      <c r="U23" s="1"/>
      <c r="V23" s="1" t="s">
        <v>14044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20928</v>
      </c>
      <c r="F24" s="1" t="s">
        <v>21820</v>
      </c>
      <c r="G24" s="1" t="s">
        <v>22671</v>
      </c>
      <c r="H24" s="1" t="s">
        <v>23534</v>
      </c>
      <c r="I24" s="1" t="s">
        <v>9888</v>
      </c>
      <c r="J24" s="1"/>
      <c r="K24" s="1" t="s">
        <v>24347</v>
      </c>
      <c r="L24" s="1" t="s">
        <v>22</v>
      </c>
      <c r="M24" s="1" t="s">
        <v>11540</v>
      </c>
      <c r="N24" s="1" t="s">
        <v>13190</v>
      </c>
      <c r="O24" s="1" t="s">
        <v>22</v>
      </c>
      <c r="P24" s="1" t="s">
        <v>13192</v>
      </c>
      <c r="Q24" s="1" t="s">
        <v>13192</v>
      </c>
      <c r="R24" s="1" t="s">
        <v>14033</v>
      </c>
      <c r="S24" s="1" t="s">
        <v>22</v>
      </c>
      <c r="T24" s="1"/>
      <c r="U24" s="1"/>
      <c r="V24" s="1" t="s">
        <v>14044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20929</v>
      </c>
      <c r="F25" s="1" t="s">
        <v>21821</v>
      </c>
      <c r="G25" s="1" t="s">
        <v>22672</v>
      </c>
      <c r="H25" s="1" t="s">
        <v>23535</v>
      </c>
      <c r="I25" s="1" t="s">
        <v>9889</v>
      </c>
      <c r="J25" s="1"/>
      <c r="K25" s="1" t="s">
        <v>24347</v>
      </c>
      <c r="L25" s="1" t="s">
        <v>23</v>
      </c>
      <c r="M25" s="1" t="s">
        <v>11541</v>
      </c>
      <c r="N25" s="1" t="s">
        <v>13190</v>
      </c>
      <c r="O25" s="1" t="s">
        <v>23</v>
      </c>
      <c r="P25" s="1" t="s">
        <v>13192</v>
      </c>
      <c r="Q25" s="1" t="s">
        <v>13192</v>
      </c>
      <c r="R25" s="1" t="s">
        <v>14033</v>
      </c>
      <c r="S25" s="1" t="s">
        <v>23</v>
      </c>
      <c r="T25" s="1"/>
      <c r="U25" s="1"/>
      <c r="V25" s="1" t="s">
        <v>14044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6690</v>
      </c>
      <c r="H26" s="1" t="s">
        <v>8307</v>
      </c>
      <c r="I26" s="1" t="s">
        <v>9890</v>
      </c>
      <c r="J26" s="1"/>
      <c r="K26" s="1" t="s">
        <v>24347</v>
      </c>
      <c r="L26" s="1" t="s">
        <v>24</v>
      </c>
      <c r="M26" s="1" t="s">
        <v>11542</v>
      </c>
      <c r="N26" s="1" t="s">
        <v>13190</v>
      </c>
      <c r="O26" s="1" t="s">
        <v>24</v>
      </c>
      <c r="P26" s="1" t="s">
        <v>13192</v>
      </c>
      <c r="Q26" s="1" t="s">
        <v>13192</v>
      </c>
      <c r="R26" s="1" t="s">
        <v>14033</v>
      </c>
      <c r="S26" s="1" t="s">
        <v>24</v>
      </c>
      <c r="T26" s="1"/>
      <c r="U26" s="1"/>
      <c r="V26" s="1" t="s">
        <v>14044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20930</v>
      </c>
      <c r="F27" s="1" t="s">
        <v>21822</v>
      </c>
      <c r="G27" s="1" t="s">
        <v>22673</v>
      </c>
      <c r="H27" s="1" t="s">
        <v>23536</v>
      </c>
      <c r="I27" s="1" t="s">
        <v>9891</v>
      </c>
      <c r="J27" s="1"/>
      <c r="K27" s="1" t="s">
        <v>24347</v>
      </c>
      <c r="L27" s="1" t="s">
        <v>25</v>
      </c>
      <c r="M27" s="1" t="s">
        <v>11543</v>
      </c>
      <c r="N27" s="1" t="s">
        <v>13190</v>
      </c>
      <c r="O27" s="1" t="s">
        <v>25</v>
      </c>
      <c r="P27" s="1" t="s">
        <v>13192</v>
      </c>
      <c r="Q27" s="1" t="s">
        <v>13192</v>
      </c>
      <c r="R27" s="1" t="s">
        <v>14033</v>
      </c>
      <c r="S27" s="1" t="s">
        <v>25</v>
      </c>
      <c r="T27" s="1"/>
      <c r="U27" s="1"/>
      <c r="V27" s="1" t="s">
        <v>14044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20931</v>
      </c>
      <c r="F28" s="1" t="s">
        <v>21823</v>
      </c>
      <c r="G28" s="1" t="s">
        <v>22674</v>
      </c>
      <c r="H28" s="1" t="s">
        <v>23537</v>
      </c>
      <c r="I28" s="1" t="s">
        <v>9892</v>
      </c>
      <c r="J28" s="1"/>
      <c r="K28" s="1" t="s">
        <v>24347</v>
      </c>
      <c r="L28" s="1" t="s">
        <v>26</v>
      </c>
      <c r="M28" s="1" t="s">
        <v>11544</v>
      </c>
      <c r="N28" s="1" t="s">
        <v>13190</v>
      </c>
      <c r="O28" s="1" t="s">
        <v>26</v>
      </c>
      <c r="P28" s="1" t="s">
        <v>13192</v>
      </c>
      <c r="Q28" s="1" t="s">
        <v>13192</v>
      </c>
      <c r="R28" s="1" t="s">
        <v>14033</v>
      </c>
      <c r="S28" s="1" t="s">
        <v>26</v>
      </c>
      <c r="T28" s="1"/>
      <c r="U28" s="1"/>
      <c r="V28" s="1" t="s">
        <v>14044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20932</v>
      </c>
      <c r="F29" s="1" t="s">
        <v>21824</v>
      </c>
      <c r="G29" s="1" t="s">
        <v>22675</v>
      </c>
      <c r="H29" s="1" t="s">
        <v>23538</v>
      </c>
      <c r="I29" s="1" t="s">
        <v>9893</v>
      </c>
      <c r="J29" s="1"/>
      <c r="K29" s="1" t="s">
        <v>24347</v>
      </c>
      <c r="L29" s="1" t="s">
        <v>27</v>
      </c>
      <c r="M29" s="1" t="s">
        <v>11545</v>
      </c>
      <c r="N29" s="1" t="s">
        <v>13190</v>
      </c>
      <c r="O29" s="1" t="s">
        <v>27</v>
      </c>
      <c r="P29" s="1" t="s">
        <v>13192</v>
      </c>
      <c r="Q29" s="1" t="s">
        <v>13192</v>
      </c>
      <c r="R29" s="1" t="s">
        <v>14033</v>
      </c>
      <c r="S29" s="1" t="s">
        <v>27</v>
      </c>
      <c r="T29" s="1"/>
      <c r="U29" s="1"/>
      <c r="V29" s="1" t="s">
        <v>14044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20933</v>
      </c>
      <c r="F30" s="1" t="s">
        <v>21825</v>
      </c>
      <c r="G30" s="1" t="s">
        <v>20933</v>
      </c>
      <c r="H30" s="1" t="s">
        <v>23539</v>
      </c>
      <c r="I30" s="1" t="s">
        <v>9894</v>
      </c>
      <c r="J30" s="1"/>
      <c r="K30" s="1" t="s">
        <v>24347</v>
      </c>
      <c r="L30" s="1" t="s">
        <v>28</v>
      </c>
      <c r="M30" s="1" t="s">
        <v>11546</v>
      </c>
      <c r="N30" s="1" t="s">
        <v>13190</v>
      </c>
      <c r="O30" s="1" t="s">
        <v>28</v>
      </c>
      <c r="P30" s="1" t="s">
        <v>13192</v>
      </c>
      <c r="Q30" s="1" t="s">
        <v>13192</v>
      </c>
      <c r="R30" s="1" t="s">
        <v>14033</v>
      </c>
      <c r="S30" s="1" t="s">
        <v>28</v>
      </c>
      <c r="T30" s="1"/>
      <c r="U30" s="1"/>
      <c r="V30" s="1" t="s">
        <v>14044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6694</v>
      </c>
      <c r="H31" s="1" t="s">
        <v>8312</v>
      </c>
      <c r="I31" s="1" t="s">
        <v>9895</v>
      </c>
      <c r="J31" s="1"/>
      <c r="K31" s="1" t="s">
        <v>24347</v>
      </c>
      <c r="L31" s="1" t="s">
        <v>29</v>
      </c>
      <c r="M31" s="1" t="s">
        <v>11547</v>
      </c>
      <c r="N31" s="1" t="s">
        <v>13190</v>
      </c>
      <c r="O31" s="1" t="s">
        <v>29</v>
      </c>
      <c r="P31" s="1" t="s">
        <v>13192</v>
      </c>
      <c r="Q31" s="1" t="s">
        <v>13192</v>
      </c>
      <c r="R31" s="1" t="s">
        <v>14033</v>
      </c>
      <c r="S31" s="1" t="s">
        <v>29</v>
      </c>
      <c r="T31" s="1"/>
      <c r="U31" s="1"/>
      <c r="V31" s="1" t="s">
        <v>14044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20934</v>
      </c>
      <c r="F32" s="1" t="s">
        <v>21826</v>
      </c>
      <c r="G32" s="1" t="s">
        <v>22676</v>
      </c>
      <c r="H32" s="1" t="s">
        <v>23540</v>
      </c>
      <c r="I32" s="1" t="s">
        <v>9896</v>
      </c>
      <c r="J32" s="1"/>
      <c r="K32" s="1" t="s">
        <v>24347</v>
      </c>
      <c r="L32" s="1" t="s">
        <v>30</v>
      </c>
      <c r="M32" s="1" t="s">
        <v>11548</v>
      </c>
      <c r="N32" s="1" t="s">
        <v>13190</v>
      </c>
      <c r="O32" s="1" t="s">
        <v>30</v>
      </c>
      <c r="P32" s="1" t="s">
        <v>13192</v>
      </c>
      <c r="Q32" s="1" t="s">
        <v>13192</v>
      </c>
      <c r="R32" s="1" t="s">
        <v>14033</v>
      </c>
      <c r="S32" s="1" t="s">
        <v>30</v>
      </c>
      <c r="T32" s="1"/>
      <c r="U32" s="1"/>
      <c r="V32" s="1" t="s">
        <v>14044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20935</v>
      </c>
      <c r="F33" s="1" t="s">
        <v>21827</v>
      </c>
      <c r="G33" s="1" t="s">
        <v>22677</v>
      </c>
      <c r="H33" s="1" t="s">
        <v>23541</v>
      </c>
      <c r="I33" s="1" t="s">
        <v>9897</v>
      </c>
      <c r="J33" s="1"/>
      <c r="K33" s="1" t="s">
        <v>24347</v>
      </c>
      <c r="L33" s="1" t="s">
        <v>31</v>
      </c>
      <c r="M33" s="1" t="s">
        <v>11549</v>
      </c>
      <c r="N33" s="1" t="s">
        <v>13190</v>
      </c>
      <c r="O33" s="1" t="s">
        <v>31</v>
      </c>
      <c r="P33" s="1" t="s">
        <v>13192</v>
      </c>
      <c r="Q33" s="1" t="s">
        <v>13192</v>
      </c>
      <c r="R33" s="1" t="s">
        <v>14033</v>
      </c>
      <c r="S33" s="1" t="s">
        <v>31</v>
      </c>
      <c r="T33" s="1"/>
      <c r="U33" s="1"/>
      <c r="V33" s="1" t="s">
        <v>14044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20936</v>
      </c>
      <c r="F34" s="1" t="s">
        <v>21828</v>
      </c>
      <c r="G34" s="1" t="s">
        <v>20936</v>
      </c>
      <c r="H34" s="1" t="s">
        <v>23542</v>
      </c>
      <c r="I34" s="1" t="s">
        <v>9898</v>
      </c>
      <c r="J34" s="1"/>
      <c r="K34" s="1" t="s">
        <v>24347</v>
      </c>
      <c r="L34" s="1" t="s">
        <v>32</v>
      </c>
      <c r="M34" s="1" t="s">
        <v>11550</v>
      </c>
      <c r="N34" s="1" t="s">
        <v>13190</v>
      </c>
      <c r="O34" s="1" t="s">
        <v>32</v>
      </c>
      <c r="P34" s="1" t="s">
        <v>13192</v>
      </c>
      <c r="Q34" s="1" t="s">
        <v>13192</v>
      </c>
      <c r="R34" s="1" t="s">
        <v>14033</v>
      </c>
      <c r="S34" s="1" t="s">
        <v>32</v>
      </c>
      <c r="T34" s="1"/>
      <c r="U34" s="1"/>
      <c r="V34" s="1" t="s">
        <v>14044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20937</v>
      </c>
      <c r="F35" s="1" t="s">
        <v>21829</v>
      </c>
      <c r="G35" s="1" t="s">
        <v>22678</v>
      </c>
      <c r="H35" s="1" t="s">
        <v>23543</v>
      </c>
      <c r="I35" s="1" t="s">
        <v>9899</v>
      </c>
      <c r="J35" s="1"/>
      <c r="K35" s="1" t="s">
        <v>24347</v>
      </c>
      <c r="L35" s="1" t="s">
        <v>33</v>
      </c>
      <c r="M35" s="1" t="s">
        <v>11551</v>
      </c>
      <c r="N35" s="1" t="s">
        <v>13190</v>
      </c>
      <c r="O35" s="1" t="s">
        <v>33</v>
      </c>
      <c r="P35" s="1" t="s">
        <v>13192</v>
      </c>
      <c r="Q35" s="1" t="s">
        <v>13192</v>
      </c>
      <c r="R35" s="1" t="s">
        <v>14033</v>
      </c>
      <c r="S35" s="1" t="s">
        <v>33</v>
      </c>
      <c r="T35" s="1"/>
      <c r="U35" s="1"/>
      <c r="V35" s="1" t="s">
        <v>14044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20938</v>
      </c>
      <c r="F36" s="1" t="s">
        <v>21830</v>
      </c>
      <c r="G36" s="1" t="s">
        <v>22679</v>
      </c>
      <c r="H36" s="1" t="s">
        <v>23544</v>
      </c>
      <c r="I36" s="1" t="s">
        <v>9900</v>
      </c>
      <c r="J36" s="1"/>
      <c r="K36" s="1" t="s">
        <v>24347</v>
      </c>
      <c r="L36" s="1" t="s">
        <v>34</v>
      </c>
      <c r="M36" s="1" t="s">
        <v>11552</v>
      </c>
      <c r="N36" s="1" t="s">
        <v>13190</v>
      </c>
      <c r="O36" s="1" t="s">
        <v>34</v>
      </c>
      <c r="P36" s="1" t="s">
        <v>13192</v>
      </c>
      <c r="Q36" s="1" t="s">
        <v>13192</v>
      </c>
      <c r="R36" s="1" t="s">
        <v>14033</v>
      </c>
      <c r="S36" s="1" t="s">
        <v>34</v>
      </c>
      <c r="T36" s="1"/>
      <c r="U36" s="1"/>
      <c r="V36" s="1" t="s">
        <v>14044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6699</v>
      </c>
      <c r="H37" s="1" t="s">
        <v>8318</v>
      </c>
      <c r="I37" s="1" t="s">
        <v>9901</v>
      </c>
      <c r="J37" s="1"/>
      <c r="K37" s="1" t="s">
        <v>24347</v>
      </c>
      <c r="L37" s="1" t="s">
        <v>35</v>
      </c>
      <c r="M37" s="1" t="s">
        <v>11553</v>
      </c>
      <c r="N37" s="1" t="s">
        <v>13190</v>
      </c>
      <c r="O37" s="1" t="s">
        <v>35</v>
      </c>
      <c r="P37" s="1" t="s">
        <v>13192</v>
      </c>
      <c r="Q37" s="1" t="s">
        <v>13192</v>
      </c>
      <c r="R37" s="1" t="s">
        <v>14033</v>
      </c>
      <c r="S37" s="1" t="s">
        <v>35</v>
      </c>
      <c r="T37" s="1"/>
      <c r="U37" s="1"/>
      <c r="V37" s="1" t="s">
        <v>14044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20939</v>
      </c>
      <c r="F38" s="1" t="s">
        <v>21831</v>
      </c>
      <c r="G38" s="1" t="s">
        <v>22680</v>
      </c>
      <c r="H38" s="1" t="s">
        <v>23545</v>
      </c>
      <c r="I38" s="1" t="s">
        <v>9902</v>
      </c>
      <c r="J38" s="1"/>
      <c r="K38" s="1" t="s">
        <v>24347</v>
      </c>
      <c r="L38" s="1" t="s">
        <v>36</v>
      </c>
      <c r="M38" s="1" t="s">
        <v>11554</v>
      </c>
      <c r="N38" s="1" t="s">
        <v>13190</v>
      </c>
      <c r="O38" s="1" t="s">
        <v>36</v>
      </c>
      <c r="P38" s="1" t="s">
        <v>13192</v>
      </c>
      <c r="Q38" s="1" t="s">
        <v>13192</v>
      </c>
      <c r="R38" s="1" t="s">
        <v>14033</v>
      </c>
      <c r="S38" s="1" t="s">
        <v>36</v>
      </c>
      <c r="T38" s="1"/>
      <c r="U38" s="1"/>
      <c r="V38" s="1" t="s">
        <v>14044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20940</v>
      </c>
      <c r="F39" s="1" t="s">
        <v>21832</v>
      </c>
      <c r="G39" s="1" t="s">
        <v>20940</v>
      </c>
      <c r="H39" s="1" t="s">
        <v>23546</v>
      </c>
      <c r="I39" s="1" t="s">
        <v>9903</v>
      </c>
      <c r="J39" s="1"/>
      <c r="K39" s="1" t="s">
        <v>24347</v>
      </c>
      <c r="L39" s="1" t="s">
        <v>37</v>
      </c>
      <c r="M39" s="1" t="s">
        <v>11555</v>
      </c>
      <c r="N39" s="1" t="s">
        <v>13190</v>
      </c>
      <c r="O39" s="1" t="s">
        <v>37</v>
      </c>
      <c r="P39" s="1" t="s">
        <v>13192</v>
      </c>
      <c r="Q39" s="1" t="s">
        <v>13192</v>
      </c>
      <c r="R39" s="1" t="s">
        <v>14033</v>
      </c>
      <c r="S39" s="1" t="s">
        <v>37</v>
      </c>
      <c r="T39" s="1"/>
      <c r="U39" s="1"/>
      <c r="V39" s="1" t="s">
        <v>14044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20941</v>
      </c>
      <c r="F40" s="1" t="s">
        <v>21833</v>
      </c>
      <c r="G40" s="1" t="s">
        <v>22681</v>
      </c>
      <c r="H40" s="1" t="s">
        <v>23547</v>
      </c>
      <c r="I40" s="1" t="s">
        <v>9904</v>
      </c>
      <c r="J40" s="1"/>
      <c r="K40" s="1" t="s">
        <v>24347</v>
      </c>
      <c r="L40" s="1" t="s">
        <v>38</v>
      </c>
      <c r="M40" s="1" t="s">
        <v>11556</v>
      </c>
      <c r="N40" s="1" t="s">
        <v>13190</v>
      </c>
      <c r="O40" s="1" t="s">
        <v>38</v>
      </c>
      <c r="P40" s="1" t="s">
        <v>13192</v>
      </c>
      <c r="Q40" s="1" t="s">
        <v>13192</v>
      </c>
      <c r="R40" s="1" t="s">
        <v>14033</v>
      </c>
      <c r="S40" s="1" t="s">
        <v>38</v>
      </c>
      <c r="T40" s="1"/>
      <c r="U40" s="1"/>
      <c r="V40" s="1" t="s">
        <v>14044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20942</v>
      </c>
      <c r="F41" s="1" t="s">
        <v>21834</v>
      </c>
      <c r="G41" s="1" t="s">
        <v>22682</v>
      </c>
      <c r="H41" s="1" t="s">
        <v>23548</v>
      </c>
      <c r="I41" s="1" t="s">
        <v>9905</v>
      </c>
      <c r="J41" s="1"/>
      <c r="K41" s="1" t="s">
        <v>24347</v>
      </c>
      <c r="L41" s="1" t="s">
        <v>39</v>
      </c>
      <c r="M41" s="1" t="s">
        <v>11557</v>
      </c>
      <c r="N41" s="1" t="s">
        <v>13190</v>
      </c>
      <c r="O41" s="1" t="s">
        <v>39</v>
      </c>
      <c r="P41" s="1" t="s">
        <v>13192</v>
      </c>
      <c r="Q41" s="1" t="s">
        <v>13192</v>
      </c>
      <c r="R41" s="1" t="s">
        <v>14033</v>
      </c>
      <c r="S41" s="1" t="s">
        <v>39</v>
      </c>
      <c r="T41" s="1"/>
      <c r="U41" s="1"/>
      <c r="V41" s="1" t="s">
        <v>14044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14101</v>
      </c>
      <c r="F42" s="1" t="s">
        <v>15167</v>
      </c>
      <c r="G42" s="1" t="s">
        <v>16192</v>
      </c>
      <c r="H42" s="1" t="s">
        <v>17233</v>
      </c>
      <c r="I42" s="1" t="s">
        <v>9906</v>
      </c>
      <c r="J42" s="1"/>
      <c r="K42" s="1" t="s">
        <v>24347</v>
      </c>
      <c r="L42" s="1" t="s">
        <v>40</v>
      </c>
      <c r="M42" s="1" t="s">
        <v>11558</v>
      </c>
      <c r="N42" s="1" t="s">
        <v>13190</v>
      </c>
      <c r="O42" s="1" t="s">
        <v>40</v>
      </c>
      <c r="P42" s="1" t="s">
        <v>13192</v>
      </c>
      <c r="Q42" s="1" t="s">
        <v>13192</v>
      </c>
      <c r="R42" s="1" t="s">
        <v>14033</v>
      </c>
      <c r="S42" s="1" t="s">
        <v>40</v>
      </c>
      <c r="T42" s="1"/>
      <c r="U42" s="1"/>
      <c r="V42" s="1" t="s">
        <v>14044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20943</v>
      </c>
      <c r="F43" s="1" t="s">
        <v>21835</v>
      </c>
      <c r="G43" s="1" t="s">
        <v>22683</v>
      </c>
      <c r="H43" s="1" t="s">
        <v>23549</v>
      </c>
      <c r="I43" s="1" t="s">
        <v>9907</v>
      </c>
      <c r="J43" s="1"/>
      <c r="K43" s="1" t="s">
        <v>24347</v>
      </c>
      <c r="L43" s="1" t="s">
        <v>41</v>
      </c>
      <c r="M43" s="1" t="s">
        <v>11559</v>
      </c>
      <c r="N43" s="1" t="s">
        <v>13190</v>
      </c>
      <c r="O43" s="1" t="s">
        <v>41</v>
      </c>
      <c r="P43" s="1" t="s">
        <v>13192</v>
      </c>
      <c r="Q43" s="1" t="s">
        <v>13192</v>
      </c>
      <c r="R43" s="1" t="s">
        <v>14033</v>
      </c>
      <c r="S43" s="1" t="s">
        <v>41</v>
      </c>
      <c r="T43" s="1"/>
      <c r="U43" s="1"/>
      <c r="V43" s="1" t="s">
        <v>14044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6705</v>
      </c>
      <c r="H44" s="1" t="s">
        <v>8325</v>
      </c>
      <c r="I44" s="1" t="s">
        <v>9908</v>
      </c>
      <c r="J44" s="1"/>
      <c r="K44" s="1" t="s">
        <v>24347</v>
      </c>
      <c r="L44" s="1" t="s">
        <v>42</v>
      </c>
      <c r="M44" s="1" t="s">
        <v>11560</v>
      </c>
      <c r="N44" s="1" t="s">
        <v>13190</v>
      </c>
      <c r="O44" s="1" t="s">
        <v>42</v>
      </c>
      <c r="P44" s="1" t="s">
        <v>13192</v>
      </c>
      <c r="Q44" s="1" t="s">
        <v>13192</v>
      </c>
      <c r="R44" s="1" t="s">
        <v>14033</v>
      </c>
      <c r="S44" s="1" t="s">
        <v>42</v>
      </c>
      <c r="T44" s="1"/>
      <c r="U44" s="1"/>
      <c r="V44" s="1" t="s">
        <v>14044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20944</v>
      </c>
      <c r="F45" s="1" t="s">
        <v>21836</v>
      </c>
      <c r="G45" s="1" t="s">
        <v>22684</v>
      </c>
      <c r="H45" s="1" t="s">
        <v>23550</v>
      </c>
      <c r="I45" s="1" t="s">
        <v>9909</v>
      </c>
      <c r="J45" s="1"/>
      <c r="K45" s="1" t="s">
        <v>24347</v>
      </c>
      <c r="L45" s="1" t="s">
        <v>43</v>
      </c>
      <c r="M45" s="1" t="s">
        <v>11561</v>
      </c>
      <c r="N45" s="1" t="s">
        <v>13190</v>
      </c>
      <c r="O45" s="1" t="s">
        <v>43</v>
      </c>
      <c r="P45" s="1" t="s">
        <v>13192</v>
      </c>
      <c r="Q45" s="1" t="s">
        <v>13192</v>
      </c>
      <c r="R45" s="1" t="s">
        <v>14033</v>
      </c>
      <c r="S45" s="1" t="s">
        <v>43</v>
      </c>
      <c r="T45" s="1"/>
      <c r="U45" s="1"/>
      <c r="V45" s="1" t="s">
        <v>14044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20945</v>
      </c>
      <c r="F46" s="1" t="s">
        <v>21837</v>
      </c>
      <c r="G46" s="1" t="s">
        <v>22685</v>
      </c>
      <c r="H46" s="1" t="s">
        <v>23551</v>
      </c>
      <c r="I46" s="1" t="s">
        <v>9910</v>
      </c>
      <c r="J46" s="1"/>
      <c r="K46" s="1" t="s">
        <v>24347</v>
      </c>
      <c r="L46" s="1" t="s">
        <v>44</v>
      </c>
      <c r="M46" s="1" t="s">
        <v>11562</v>
      </c>
      <c r="N46" s="1" t="s">
        <v>13190</v>
      </c>
      <c r="O46" s="1" t="s">
        <v>44</v>
      </c>
      <c r="P46" s="1" t="s">
        <v>13192</v>
      </c>
      <c r="Q46" s="1" t="s">
        <v>13192</v>
      </c>
      <c r="R46" s="1" t="s">
        <v>14033</v>
      </c>
      <c r="S46" s="1" t="s">
        <v>44</v>
      </c>
      <c r="T46" s="1"/>
      <c r="U46" s="1"/>
      <c r="V46" s="1" t="s">
        <v>14044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20946</v>
      </c>
      <c r="F47" s="1" t="s">
        <v>21838</v>
      </c>
      <c r="G47" s="1" t="s">
        <v>22686</v>
      </c>
      <c r="H47" s="1" t="s">
        <v>23552</v>
      </c>
      <c r="I47" s="1" t="s">
        <v>9911</v>
      </c>
      <c r="J47" s="1"/>
      <c r="K47" s="1" t="s">
        <v>24347</v>
      </c>
      <c r="L47" s="1" t="s">
        <v>45</v>
      </c>
      <c r="M47" s="1" t="s">
        <v>11563</v>
      </c>
      <c r="N47" s="1" t="s">
        <v>13190</v>
      </c>
      <c r="O47" s="1" t="s">
        <v>45</v>
      </c>
      <c r="P47" s="1" t="s">
        <v>13192</v>
      </c>
      <c r="Q47" s="1" t="s">
        <v>13192</v>
      </c>
      <c r="R47" s="1" t="s">
        <v>14033</v>
      </c>
      <c r="S47" s="1" t="s">
        <v>45</v>
      </c>
      <c r="T47" s="1"/>
      <c r="U47" s="1"/>
      <c r="V47" s="1" t="s">
        <v>14044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14106</v>
      </c>
      <c r="F48" s="1" t="s">
        <v>15172</v>
      </c>
      <c r="G48" s="1" t="s">
        <v>16197</v>
      </c>
      <c r="H48" s="1" t="s">
        <v>17238</v>
      </c>
      <c r="I48" s="1" t="s">
        <v>9912</v>
      </c>
      <c r="J48" s="1"/>
      <c r="K48" s="1" t="s">
        <v>24347</v>
      </c>
      <c r="L48" s="1" t="s">
        <v>46</v>
      </c>
      <c r="M48" s="1" t="s">
        <v>11564</v>
      </c>
      <c r="N48" s="1" t="s">
        <v>13190</v>
      </c>
      <c r="O48" s="1" t="s">
        <v>46</v>
      </c>
      <c r="P48" s="1" t="s">
        <v>13192</v>
      </c>
      <c r="Q48" s="1" t="s">
        <v>13192</v>
      </c>
      <c r="R48" s="1" t="s">
        <v>14033</v>
      </c>
      <c r="S48" s="1" t="s">
        <v>46</v>
      </c>
      <c r="T48" s="1"/>
      <c r="U48" s="1"/>
      <c r="V48" s="1" t="s">
        <v>14044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20947</v>
      </c>
      <c r="F49" s="1" t="s">
        <v>21839</v>
      </c>
      <c r="G49" s="1" t="s">
        <v>22687</v>
      </c>
      <c r="H49" s="1" t="s">
        <v>23553</v>
      </c>
      <c r="I49" s="1" t="s">
        <v>9913</v>
      </c>
      <c r="J49" s="1"/>
      <c r="K49" s="1" t="s">
        <v>24347</v>
      </c>
      <c r="L49" s="1" t="s">
        <v>47</v>
      </c>
      <c r="M49" s="1" t="s">
        <v>11565</v>
      </c>
      <c r="N49" s="1" t="s">
        <v>13190</v>
      </c>
      <c r="O49" s="1" t="s">
        <v>47</v>
      </c>
      <c r="P49" s="1" t="s">
        <v>13192</v>
      </c>
      <c r="Q49" s="1" t="s">
        <v>13192</v>
      </c>
      <c r="R49" s="1" t="s">
        <v>14033</v>
      </c>
      <c r="S49" s="1" t="s">
        <v>47</v>
      </c>
      <c r="T49" s="1"/>
      <c r="U49" s="1"/>
      <c r="V49" s="1" t="s">
        <v>14044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14108</v>
      </c>
      <c r="F50" s="1" t="s">
        <v>15174</v>
      </c>
      <c r="G50" s="1" t="s">
        <v>16199</v>
      </c>
      <c r="H50" s="1" t="s">
        <v>17240</v>
      </c>
      <c r="I50" s="1" t="s">
        <v>9914</v>
      </c>
      <c r="J50" s="1"/>
      <c r="K50" s="1" t="s">
        <v>24347</v>
      </c>
      <c r="L50" s="1" t="s">
        <v>48</v>
      </c>
      <c r="M50" s="1" t="s">
        <v>11566</v>
      </c>
      <c r="N50" s="1" t="s">
        <v>13190</v>
      </c>
      <c r="O50" s="1" t="s">
        <v>48</v>
      </c>
      <c r="P50" s="1" t="s">
        <v>13192</v>
      </c>
      <c r="Q50" s="1" t="s">
        <v>13192</v>
      </c>
      <c r="R50" s="1" t="s">
        <v>14033</v>
      </c>
      <c r="S50" s="1" t="s">
        <v>48</v>
      </c>
      <c r="T50" s="1"/>
      <c r="U50" s="1"/>
      <c r="V50" s="1" t="s">
        <v>14044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20948</v>
      </c>
      <c r="F51" s="1" t="s">
        <v>21840</v>
      </c>
      <c r="G51" s="1" t="s">
        <v>22688</v>
      </c>
      <c r="H51" s="1" t="s">
        <v>23554</v>
      </c>
      <c r="I51" s="1" t="s">
        <v>9915</v>
      </c>
      <c r="J51" s="1"/>
      <c r="K51" s="1" t="s">
        <v>24347</v>
      </c>
      <c r="L51" s="1" t="s">
        <v>49</v>
      </c>
      <c r="M51" s="1" t="s">
        <v>11567</v>
      </c>
      <c r="N51" s="1" t="s">
        <v>13190</v>
      </c>
      <c r="O51" s="1" t="s">
        <v>49</v>
      </c>
      <c r="P51" s="1" t="s">
        <v>13192</v>
      </c>
      <c r="Q51" s="1" t="s">
        <v>13192</v>
      </c>
      <c r="R51" s="1" t="s">
        <v>14033</v>
      </c>
      <c r="S51" s="1" t="s">
        <v>49</v>
      </c>
      <c r="T51" s="1"/>
      <c r="U51" s="1"/>
      <c r="V51" s="1" t="s">
        <v>14044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20949</v>
      </c>
      <c r="F52" s="1" t="s">
        <v>21841</v>
      </c>
      <c r="G52" s="1" t="s">
        <v>22689</v>
      </c>
      <c r="H52" s="1" t="s">
        <v>23555</v>
      </c>
      <c r="I52" s="1" t="s">
        <v>9916</v>
      </c>
      <c r="J52" s="1"/>
      <c r="K52" s="1" t="s">
        <v>24347</v>
      </c>
      <c r="L52" s="1" t="s">
        <v>50</v>
      </c>
      <c r="M52" s="1" t="s">
        <v>11568</v>
      </c>
      <c r="N52" s="1" t="s">
        <v>13190</v>
      </c>
      <c r="O52" s="1" t="s">
        <v>50</v>
      </c>
      <c r="P52" s="1" t="s">
        <v>13192</v>
      </c>
      <c r="Q52" s="1" t="s">
        <v>13192</v>
      </c>
      <c r="R52" s="1" t="s">
        <v>14033</v>
      </c>
      <c r="S52" s="1" t="s">
        <v>50</v>
      </c>
      <c r="T52" s="1"/>
      <c r="U52" s="1"/>
      <c r="V52" s="1" t="s">
        <v>14044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20950</v>
      </c>
      <c r="F53" s="1" t="s">
        <v>21842</v>
      </c>
      <c r="G53" s="1" t="s">
        <v>22690</v>
      </c>
      <c r="H53" s="1" t="s">
        <v>23556</v>
      </c>
      <c r="I53" s="1" t="s">
        <v>9917</v>
      </c>
      <c r="J53" s="1"/>
      <c r="K53" s="1" t="s">
        <v>24347</v>
      </c>
      <c r="L53" s="1" t="s">
        <v>51</v>
      </c>
      <c r="M53" s="1" t="s">
        <v>11569</v>
      </c>
      <c r="N53" s="1" t="s">
        <v>13190</v>
      </c>
      <c r="O53" s="1" t="s">
        <v>51</v>
      </c>
      <c r="P53" s="1" t="s">
        <v>13192</v>
      </c>
      <c r="Q53" s="1" t="s">
        <v>13192</v>
      </c>
      <c r="R53" s="1" t="s">
        <v>14033</v>
      </c>
      <c r="S53" s="1" t="s">
        <v>51</v>
      </c>
      <c r="T53" s="1"/>
      <c r="U53" s="1"/>
      <c r="V53" s="1" t="s">
        <v>14044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6715</v>
      </c>
      <c r="H54" s="1" t="s">
        <v>8335</v>
      </c>
      <c r="I54" s="1" t="s">
        <v>9918</v>
      </c>
      <c r="J54" s="1"/>
      <c r="K54" s="1" t="s">
        <v>24347</v>
      </c>
      <c r="L54" s="1" t="s">
        <v>52</v>
      </c>
      <c r="M54" s="1" t="s">
        <v>11570</v>
      </c>
      <c r="N54" s="1" t="s">
        <v>13190</v>
      </c>
      <c r="O54" s="1" t="s">
        <v>52</v>
      </c>
      <c r="P54" s="1" t="s">
        <v>13192</v>
      </c>
      <c r="Q54" s="1" t="s">
        <v>13192</v>
      </c>
      <c r="R54" s="1" t="s">
        <v>14033</v>
      </c>
      <c r="S54" s="1" t="s">
        <v>52</v>
      </c>
      <c r="T54" s="1"/>
      <c r="U54" s="1"/>
      <c r="V54" s="1" t="s">
        <v>14044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20951</v>
      </c>
      <c r="F55" s="1" t="s">
        <v>21843</v>
      </c>
      <c r="G55" s="1" t="s">
        <v>22691</v>
      </c>
      <c r="H55" s="1" t="s">
        <v>23557</v>
      </c>
      <c r="I55" s="1" t="s">
        <v>9919</v>
      </c>
      <c r="J55" s="1"/>
      <c r="K55" s="1" t="s">
        <v>24347</v>
      </c>
      <c r="L55" s="1" t="s">
        <v>53</v>
      </c>
      <c r="M55" s="1" t="s">
        <v>11571</v>
      </c>
      <c r="N55" s="1" t="s">
        <v>13190</v>
      </c>
      <c r="O55" s="1" t="s">
        <v>53</v>
      </c>
      <c r="P55" s="1" t="s">
        <v>13192</v>
      </c>
      <c r="Q55" s="1" t="s">
        <v>13192</v>
      </c>
      <c r="R55" s="1" t="s">
        <v>14033</v>
      </c>
      <c r="S55" s="1" t="s">
        <v>53</v>
      </c>
      <c r="T55" s="1"/>
      <c r="U55" s="1"/>
      <c r="V55" s="1" t="s">
        <v>14044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20952</v>
      </c>
      <c r="F56" s="1" t="s">
        <v>21844</v>
      </c>
      <c r="G56" s="1" t="s">
        <v>22692</v>
      </c>
      <c r="H56" s="1" t="s">
        <v>23558</v>
      </c>
      <c r="I56" s="1" t="s">
        <v>9920</v>
      </c>
      <c r="J56" s="1"/>
      <c r="K56" s="1" t="s">
        <v>24347</v>
      </c>
      <c r="L56" s="1" t="s">
        <v>54</v>
      </c>
      <c r="M56" s="1" t="s">
        <v>11572</v>
      </c>
      <c r="N56" s="1" t="s">
        <v>13190</v>
      </c>
      <c r="O56" s="1" t="s">
        <v>54</v>
      </c>
      <c r="P56" s="1" t="s">
        <v>13192</v>
      </c>
      <c r="Q56" s="1" t="s">
        <v>13192</v>
      </c>
      <c r="R56" s="1" t="s">
        <v>14033</v>
      </c>
      <c r="S56" s="1" t="s">
        <v>54</v>
      </c>
      <c r="T56" s="1"/>
      <c r="U56" s="1"/>
      <c r="V56" s="1" t="s">
        <v>14044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20953</v>
      </c>
      <c r="F57" s="1" t="s">
        <v>21845</v>
      </c>
      <c r="G57" s="1" t="s">
        <v>22693</v>
      </c>
      <c r="H57" s="1" t="s">
        <v>23559</v>
      </c>
      <c r="I57" s="1" t="s">
        <v>9921</v>
      </c>
      <c r="J57" s="1"/>
      <c r="K57" s="1" t="s">
        <v>24347</v>
      </c>
      <c r="L57" s="1" t="s">
        <v>55</v>
      </c>
      <c r="M57" s="1" t="s">
        <v>11573</v>
      </c>
      <c r="N57" s="1" t="s">
        <v>13190</v>
      </c>
      <c r="O57" s="1" t="s">
        <v>55</v>
      </c>
      <c r="P57" s="1" t="s">
        <v>13192</v>
      </c>
      <c r="Q57" s="1" t="s">
        <v>13192</v>
      </c>
      <c r="R57" s="1" t="s">
        <v>14033</v>
      </c>
      <c r="S57" s="1" t="s">
        <v>55</v>
      </c>
      <c r="T57" s="1"/>
      <c r="U57" s="1"/>
      <c r="V57" s="1" t="s">
        <v>14044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20954</v>
      </c>
      <c r="F58" s="1" t="s">
        <v>21846</v>
      </c>
      <c r="G58" s="1" t="s">
        <v>22694</v>
      </c>
      <c r="H58" s="1" t="s">
        <v>23560</v>
      </c>
      <c r="I58" s="1" t="s">
        <v>9922</v>
      </c>
      <c r="J58" s="1"/>
      <c r="K58" s="1" t="s">
        <v>24347</v>
      </c>
      <c r="L58" s="1" t="s">
        <v>56</v>
      </c>
      <c r="M58" s="1" t="s">
        <v>11574</v>
      </c>
      <c r="N58" s="1" t="s">
        <v>13190</v>
      </c>
      <c r="O58" s="1" t="s">
        <v>56</v>
      </c>
      <c r="P58" s="1" t="s">
        <v>13192</v>
      </c>
      <c r="Q58" s="1" t="s">
        <v>13192</v>
      </c>
      <c r="R58" s="1" t="s">
        <v>14033</v>
      </c>
      <c r="S58" s="1" t="s">
        <v>56</v>
      </c>
      <c r="T58" s="1"/>
      <c r="U58" s="1"/>
      <c r="V58" s="1" t="s">
        <v>14044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20955</v>
      </c>
      <c r="F59" s="1" t="s">
        <v>21847</v>
      </c>
      <c r="G59" s="1" t="s">
        <v>22695</v>
      </c>
      <c r="H59" s="1" t="s">
        <v>23561</v>
      </c>
      <c r="I59" s="1" t="s">
        <v>9923</v>
      </c>
      <c r="J59" s="1"/>
      <c r="K59" s="1" t="s">
        <v>24347</v>
      </c>
      <c r="L59" s="1" t="s">
        <v>57</v>
      </c>
      <c r="M59" s="1" t="s">
        <v>11575</v>
      </c>
      <c r="N59" s="1" t="s">
        <v>13190</v>
      </c>
      <c r="O59" s="1" t="s">
        <v>57</v>
      </c>
      <c r="P59" s="1" t="s">
        <v>13192</v>
      </c>
      <c r="Q59" s="1" t="s">
        <v>13192</v>
      </c>
      <c r="R59" s="1" t="s">
        <v>14033</v>
      </c>
      <c r="S59" s="1" t="s">
        <v>57</v>
      </c>
      <c r="T59" s="1"/>
      <c r="U59" s="1"/>
      <c r="V59" s="1" t="s">
        <v>14044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20956</v>
      </c>
      <c r="F60" s="1" t="s">
        <v>21848</v>
      </c>
      <c r="G60" s="1" t="s">
        <v>22696</v>
      </c>
      <c r="H60" s="1" t="s">
        <v>23562</v>
      </c>
      <c r="I60" s="1" t="s">
        <v>9924</v>
      </c>
      <c r="J60" s="1"/>
      <c r="K60" s="1" t="s">
        <v>24347</v>
      </c>
      <c r="L60" s="1" t="s">
        <v>58</v>
      </c>
      <c r="M60" s="1" t="s">
        <v>11576</v>
      </c>
      <c r="N60" s="1" t="s">
        <v>13190</v>
      </c>
      <c r="O60" s="1" t="s">
        <v>58</v>
      </c>
      <c r="P60" s="1" t="s">
        <v>13192</v>
      </c>
      <c r="Q60" s="1" t="s">
        <v>13192</v>
      </c>
      <c r="R60" s="1" t="s">
        <v>14033</v>
      </c>
      <c r="S60" s="1" t="s">
        <v>58</v>
      </c>
      <c r="T60" s="1"/>
      <c r="U60" s="1"/>
      <c r="V60" s="1" t="s">
        <v>14044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6722</v>
      </c>
      <c r="H61" s="1" t="s">
        <v>8341</v>
      </c>
      <c r="I61" s="1" t="s">
        <v>9925</v>
      </c>
      <c r="J61" s="1"/>
      <c r="K61" s="1" t="s">
        <v>24347</v>
      </c>
      <c r="L61" s="1" t="s">
        <v>59</v>
      </c>
      <c r="M61" s="1" t="s">
        <v>11577</v>
      </c>
      <c r="N61" s="1" t="s">
        <v>13190</v>
      </c>
      <c r="O61" s="1" t="s">
        <v>59</v>
      </c>
      <c r="P61" s="1" t="s">
        <v>13192</v>
      </c>
      <c r="Q61" s="1" t="s">
        <v>13192</v>
      </c>
      <c r="R61" s="1" t="s">
        <v>14033</v>
      </c>
      <c r="S61" s="1" t="s">
        <v>59</v>
      </c>
      <c r="T61" s="1"/>
      <c r="U61" s="1"/>
      <c r="V61" s="1" t="s">
        <v>14044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20957</v>
      </c>
      <c r="F62" s="1" t="s">
        <v>21849</v>
      </c>
      <c r="G62" s="1" t="s">
        <v>20957</v>
      </c>
      <c r="H62" s="1" t="s">
        <v>23563</v>
      </c>
      <c r="I62" s="1" t="s">
        <v>9926</v>
      </c>
      <c r="J62" s="1"/>
      <c r="K62" s="1" t="s">
        <v>24347</v>
      </c>
      <c r="L62" s="1" t="s">
        <v>60</v>
      </c>
      <c r="M62" s="1" t="s">
        <v>11578</v>
      </c>
      <c r="N62" s="1" t="s">
        <v>13190</v>
      </c>
      <c r="O62" s="1" t="s">
        <v>60</v>
      </c>
      <c r="P62" s="1" t="s">
        <v>13192</v>
      </c>
      <c r="Q62" s="1" t="s">
        <v>13192</v>
      </c>
      <c r="R62" s="1" t="s">
        <v>14033</v>
      </c>
      <c r="S62" s="1" t="s">
        <v>60</v>
      </c>
      <c r="T62" s="1"/>
      <c r="U62" s="1"/>
      <c r="V62" s="1" t="s">
        <v>14044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20958</v>
      </c>
      <c r="F63" s="1" t="s">
        <v>21850</v>
      </c>
      <c r="G63" s="1" t="s">
        <v>22697</v>
      </c>
      <c r="H63" s="1" t="s">
        <v>23564</v>
      </c>
      <c r="I63" s="1" t="s">
        <v>9927</v>
      </c>
      <c r="J63" s="1"/>
      <c r="K63" s="1" t="s">
        <v>24347</v>
      </c>
      <c r="L63" s="1" t="s">
        <v>61</v>
      </c>
      <c r="M63" s="1" t="s">
        <v>11579</v>
      </c>
      <c r="N63" s="1" t="s">
        <v>13190</v>
      </c>
      <c r="O63" s="1" t="s">
        <v>61</v>
      </c>
      <c r="P63" s="1" t="s">
        <v>13192</v>
      </c>
      <c r="Q63" s="1" t="s">
        <v>13192</v>
      </c>
      <c r="R63" s="1" t="s">
        <v>14033</v>
      </c>
      <c r="S63" s="1" t="s">
        <v>61</v>
      </c>
      <c r="T63" s="1"/>
      <c r="U63" s="1"/>
      <c r="V63" s="1" t="s">
        <v>14044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20959</v>
      </c>
      <c r="F64" s="1" t="s">
        <v>20959</v>
      </c>
      <c r="G64" s="1" t="s">
        <v>22698</v>
      </c>
      <c r="H64" s="1" t="s">
        <v>23565</v>
      </c>
      <c r="I64" s="1" t="s">
        <v>9928</v>
      </c>
      <c r="J64" s="1"/>
      <c r="K64" s="1" t="s">
        <v>24347</v>
      </c>
      <c r="L64" s="1" t="s">
        <v>62</v>
      </c>
      <c r="M64" s="1" t="s">
        <v>11580</v>
      </c>
      <c r="N64" s="1" t="s">
        <v>13190</v>
      </c>
      <c r="O64" s="1" t="s">
        <v>62</v>
      </c>
      <c r="P64" s="1" t="s">
        <v>13192</v>
      </c>
      <c r="Q64" s="1" t="s">
        <v>13192</v>
      </c>
      <c r="R64" s="1" t="s">
        <v>14033</v>
      </c>
      <c r="S64" s="1" t="s">
        <v>62</v>
      </c>
      <c r="T64" s="1"/>
      <c r="U64" s="1"/>
      <c r="V64" s="1" t="s">
        <v>14044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20960</v>
      </c>
      <c r="F65" s="1" t="s">
        <v>21851</v>
      </c>
      <c r="G65" s="1" t="s">
        <v>22699</v>
      </c>
      <c r="H65" s="1" t="s">
        <v>23566</v>
      </c>
      <c r="I65" s="1" t="s">
        <v>9929</v>
      </c>
      <c r="J65" s="1"/>
      <c r="K65" s="1" t="s">
        <v>24347</v>
      </c>
      <c r="L65" s="1" t="s">
        <v>63</v>
      </c>
      <c r="M65" s="1" t="s">
        <v>11581</v>
      </c>
      <c r="N65" s="1" t="s">
        <v>13190</v>
      </c>
      <c r="O65" s="1" t="s">
        <v>63</v>
      </c>
      <c r="P65" s="1" t="s">
        <v>13192</v>
      </c>
      <c r="Q65" s="1" t="s">
        <v>13192</v>
      </c>
      <c r="R65" s="1" t="s">
        <v>14033</v>
      </c>
      <c r="S65" s="1" t="s">
        <v>63</v>
      </c>
      <c r="T65" s="1"/>
      <c r="U65" s="1"/>
      <c r="V65" s="1" t="s">
        <v>14044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20961</v>
      </c>
      <c r="F66" s="1" t="s">
        <v>21852</v>
      </c>
      <c r="G66" s="1" t="s">
        <v>22700</v>
      </c>
      <c r="H66" s="1" t="s">
        <v>23567</v>
      </c>
      <c r="I66" s="1" t="s">
        <v>9930</v>
      </c>
      <c r="J66" s="1"/>
      <c r="K66" s="1" t="s">
        <v>24347</v>
      </c>
      <c r="L66" s="1" t="s">
        <v>64</v>
      </c>
      <c r="M66" s="1" t="s">
        <v>11582</v>
      </c>
      <c r="N66" s="1" t="s">
        <v>13190</v>
      </c>
      <c r="O66" s="1" t="s">
        <v>64</v>
      </c>
      <c r="P66" s="1" t="s">
        <v>13192</v>
      </c>
      <c r="Q66" s="1" t="s">
        <v>13192</v>
      </c>
      <c r="R66" s="1" t="s">
        <v>14033</v>
      </c>
      <c r="S66" s="1" t="s">
        <v>64</v>
      </c>
      <c r="T66" s="1"/>
      <c r="U66" s="1"/>
      <c r="V66" s="1" t="s">
        <v>14044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20962</v>
      </c>
      <c r="F67" s="1" t="s">
        <v>21853</v>
      </c>
      <c r="G67" s="1" t="s">
        <v>22701</v>
      </c>
      <c r="H67" s="1" t="s">
        <v>23568</v>
      </c>
      <c r="I67" s="1" t="s">
        <v>9931</v>
      </c>
      <c r="J67" s="1"/>
      <c r="K67" s="1" t="s">
        <v>24347</v>
      </c>
      <c r="L67" s="1" t="s">
        <v>65</v>
      </c>
      <c r="M67" s="1" t="s">
        <v>11583</v>
      </c>
      <c r="N67" s="1" t="s">
        <v>13190</v>
      </c>
      <c r="O67" s="1" t="s">
        <v>65</v>
      </c>
      <c r="P67" s="1" t="s">
        <v>13192</v>
      </c>
      <c r="Q67" s="1" t="s">
        <v>13192</v>
      </c>
      <c r="R67" s="1" t="s">
        <v>14033</v>
      </c>
      <c r="S67" s="1" t="s">
        <v>65</v>
      </c>
      <c r="T67" s="1"/>
      <c r="U67" s="1"/>
      <c r="V67" s="1" t="s">
        <v>14044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20963</v>
      </c>
      <c r="F68" s="1" t="s">
        <v>21854</v>
      </c>
      <c r="G68" s="1" t="s">
        <v>22702</v>
      </c>
      <c r="H68" s="1" t="s">
        <v>23569</v>
      </c>
      <c r="I68" s="1" t="s">
        <v>9932</v>
      </c>
      <c r="J68" s="1"/>
      <c r="K68" s="1" t="s">
        <v>24347</v>
      </c>
      <c r="L68" s="1" t="s">
        <v>66</v>
      </c>
      <c r="M68" s="1" t="s">
        <v>11584</v>
      </c>
      <c r="N68" s="1" t="s">
        <v>13190</v>
      </c>
      <c r="O68" s="1" t="s">
        <v>66</v>
      </c>
      <c r="P68" s="1" t="s">
        <v>13192</v>
      </c>
      <c r="Q68" s="1" t="s">
        <v>13192</v>
      </c>
      <c r="R68" s="1" t="s">
        <v>14033</v>
      </c>
      <c r="S68" s="1" t="s">
        <v>66</v>
      </c>
      <c r="T68" s="1"/>
      <c r="U68" s="1"/>
      <c r="V68" s="1" t="s">
        <v>14044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6729</v>
      </c>
      <c r="H69" s="1" t="s">
        <v>8349</v>
      </c>
      <c r="I69" s="1" t="s">
        <v>9933</v>
      </c>
      <c r="J69" s="1"/>
      <c r="K69" s="1" t="s">
        <v>24347</v>
      </c>
      <c r="L69" s="1" t="s">
        <v>67</v>
      </c>
      <c r="M69" s="1" t="s">
        <v>11585</v>
      </c>
      <c r="N69" s="1" t="s">
        <v>13190</v>
      </c>
      <c r="O69" s="1" t="s">
        <v>67</v>
      </c>
      <c r="P69" s="1" t="s">
        <v>13192</v>
      </c>
      <c r="Q69" s="1" t="s">
        <v>13192</v>
      </c>
      <c r="R69" s="1" t="s">
        <v>14033</v>
      </c>
      <c r="S69" s="1" t="s">
        <v>67</v>
      </c>
      <c r="T69" s="1"/>
      <c r="U69" s="1"/>
      <c r="V69" s="1" t="s">
        <v>14044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20964</v>
      </c>
      <c r="F70" s="1" t="s">
        <v>21855</v>
      </c>
      <c r="G70" s="1" t="s">
        <v>22703</v>
      </c>
      <c r="H70" s="1" t="s">
        <v>23570</v>
      </c>
      <c r="I70" s="1" t="s">
        <v>9934</v>
      </c>
      <c r="J70" s="1"/>
      <c r="K70" s="1" t="s">
        <v>24347</v>
      </c>
      <c r="L70" s="1" t="s">
        <v>68</v>
      </c>
      <c r="M70" s="1" t="s">
        <v>11586</v>
      </c>
      <c r="N70" s="1" t="s">
        <v>13190</v>
      </c>
      <c r="O70" s="1" t="s">
        <v>68</v>
      </c>
      <c r="P70" s="1" t="s">
        <v>13192</v>
      </c>
      <c r="Q70" s="1" t="s">
        <v>13192</v>
      </c>
      <c r="R70" s="1" t="s">
        <v>14033</v>
      </c>
      <c r="S70" s="1" t="s">
        <v>68</v>
      </c>
      <c r="T70" s="1"/>
      <c r="U70" s="1"/>
      <c r="V70" s="1" t="s">
        <v>14044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20965</v>
      </c>
      <c r="F71" s="1" t="s">
        <v>21856</v>
      </c>
      <c r="G71" s="1" t="s">
        <v>22704</v>
      </c>
      <c r="H71" s="1" t="s">
        <v>23571</v>
      </c>
      <c r="I71" s="1" t="s">
        <v>9935</v>
      </c>
      <c r="J71" s="1"/>
      <c r="K71" s="1" t="s">
        <v>24347</v>
      </c>
      <c r="L71" s="1" t="s">
        <v>69</v>
      </c>
      <c r="M71" s="1" t="s">
        <v>11587</v>
      </c>
      <c r="N71" s="1" t="s">
        <v>13190</v>
      </c>
      <c r="O71" s="1" t="s">
        <v>69</v>
      </c>
      <c r="P71" s="1" t="s">
        <v>13192</v>
      </c>
      <c r="Q71" s="1" t="s">
        <v>13192</v>
      </c>
      <c r="R71" s="1" t="s">
        <v>14033</v>
      </c>
      <c r="S71" s="1" t="s">
        <v>69</v>
      </c>
      <c r="T71" s="1"/>
      <c r="U71" s="1"/>
      <c r="V71" s="1" t="s">
        <v>14044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20966</v>
      </c>
      <c r="F72" s="1" t="s">
        <v>21857</v>
      </c>
      <c r="G72" s="1" t="s">
        <v>22705</v>
      </c>
      <c r="H72" s="1" t="s">
        <v>23572</v>
      </c>
      <c r="I72" s="1" t="s">
        <v>9936</v>
      </c>
      <c r="J72" s="1"/>
      <c r="K72" s="1" t="s">
        <v>24347</v>
      </c>
      <c r="L72" s="1" t="s">
        <v>70</v>
      </c>
      <c r="M72" s="1" t="s">
        <v>11588</v>
      </c>
      <c r="N72" s="1" t="s">
        <v>13190</v>
      </c>
      <c r="O72" s="1" t="s">
        <v>70</v>
      </c>
      <c r="P72" s="1" t="s">
        <v>13192</v>
      </c>
      <c r="Q72" s="1" t="s">
        <v>13192</v>
      </c>
      <c r="R72" s="1" t="s">
        <v>14033</v>
      </c>
      <c r="S72" s="1" t="s">
        <v>70</v>
      </c>
      <c r="T72" s="1"/>
      <c r="U72" s="1"/>
      <c r="V72" s="1" t="s">
        <v>14044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20967</v>
      </c>
      <c r="F73" s="1" t="s">
        <v>21858</v>
      </c>
      <c r="G73" s="1" t="s">
        <v>22706</v>
      </c>
      <c r="H73" s="1" t="s">
        <v>23573</v>
      </c>
      <c r="I73" s="1" t="s">
        <v>9937</v>
      </c>
      <c r="J73" s="1"/>
      <c r="K73" s="1" t="s">
        <v>24347</v>
      </c>
      <c r="L73" s="1" t="s">
        <v>71</v>
      </c>
      <c r="M73" s="1" t="s">
        <v>11589</v>
      </c>
      <c r="N73" s="1" t="s">
        <v>13190</v>
      </c>
      <c r="O73" s="1" t="s">
        <v>71</v>
      </c>
      <c r="P73" s="1" t="s">
        <v>13192</v>
      </c>
      <c r="Q73" s="1" t="s">
        <v>13192</v>
      </c>
      <c r="R73" s="1" t="s">
        <v>14033</v>
      </c>
      <c r="S73" s="1" t="s">
        <v>71</v>
      </c>
      <c r="T73" s="1"/>
      <c r="U73" s="1"/>
      <c r="V73" s="1" t="s">
        <v>14044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20968</v>
      </c>
      <c r="F74" s="1" t="s">
        <v>21859</v>
      </c>
      <c r="G74" s="1" t="s">
        <v>22707</v>
      </c>
      <c r="H74" s="1" t="s">
        <v>23574</v>
      </c>
      <c r="I74" s="1" t="s">
        <v>9938</v>
      </c>
      <c r="J74" s="1"/>
      <c r="K74" s="1" t="s">
        <v>24347</v>
      </c>
      <c r="L74" s="1" t="s">
        <v>72</v>
      </c>
      <c r="M74" s="1" t="s">
        <v>11590</v>
      </c>
      <c r="N74" s="1" t="s">
        <v>13190</v>
      </c>
      <c r="O74" s="1" t="s">
        <v>72</v>
      </c>
      <c r="P74" s="1" t="s">
        <v>13192</v>
      </c>
      <c r="Q74" s="1" t="s">
        <v>13192</v>
      </c>
      <c r="R74" s="1" t="s">
        <v>14033</v>
      </c>
      <c r="S74" s="1" t="s">
        <v>72</v>
      </c>
      <c r="T74" s="1"/>
      <c r="U74" s="1"/>
      <c r="V74" s="1" t="s">
        <v>14044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6735</v>
      </c>
      <c r="H75" s="1" t="s">
        <v>8355</v>
      </c>
      <c r="I75" s="1" t="s">
        <v>9939</v>
      </c>
      <c r="J75" s="1"/>
      <c r="K75" s="1" t="s">
        <v>24347</v>
      </c>
      <c r="L75" s="1" t="s">
        <v>73</v>
      </c>
      <c r="M75" s="1" t="s">
        <v>11591</v>
      </c>
      <c r="N75" s="1" t="s">
        <v>13190</v>
      </c>
      <c r="O75" s="1" t="s">
        <v>73</v>
      </c>
      <c r="P75" s="1" t="s">
        <v>13192</v>
      </c>
      <c r="Q75" s="1" t="s">
        <v>13192</v>
      </c>
      <c r="R75" s="1" t="s">
        <v>14033</v>
      </c>
      <c r="S75" s="1" t="s">
        <v>73</v>
      </c>
      <c r="T75" s="1"/>
      <c r="U75" s="1"/>
      <c r="V75" s="1" t="s">
        <v>14044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20969</v>
      </c>
      <c r="F76" s="1" t="s">
        <v>21860</v>
      </c>
      <c r="G76" s="1" t="s">
        <v>22708</v>
      </c>
      <c r="H76" s="1" t="s">
        <v>23575</v>
      </c>
      <c r="I76" s="1" t="s">
        <v>9940</v>
      </c>
      <c r="J76" s="1"/>
      <c r="K76" s="1" t="s">
        <v>24347</v>
      </c>
      <c r="L76" s="1" t="s">
        <v>74</v>
      </c>
      <c r="M76" s="1" t="s">
        <v>11592</v>
      </c>
      <c r="N76" s="1" t="s">
        <v>13190</v>
      </c>
      <c r="O76" s="1" t="s">
        <v>74</v>
      </c>
      <c r="P76" s="1" t="s">
        <v>13192</v>
      </c>
      <c r="Q76" s="1" t="s">
        <v>13192</v>
      </c>
      <c r="R76" s="1" t="s">
        <v>14033</v>
      </c>
      <c r="S76" s="1" t="s">
        <v>74</v>
      </c>
      <c r="T76" s="1"/>
      <c r="U76" s="1"/>
      <c r="V76" s="1" t="s">
        <v>14044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20970</v>
      </c>
      <c r="F77" s="1" t="s">
        <v>21861</v>
      </c>
      <c r="G77" s="1" t="s">
        <v>22709</v>
      </c>
      <c r="H77" s="1" t="s">
        <v>23576</v>
      </c>
      <c r="I77" s="1" t="s">
        <v>9941</v>
      </c>
      <c r="J77" s="1"/>
      <c r="K77" s="1" t="s">
        <v>24347</v>
      </c>
      <c r="L77" s="1" t="s">
        <v>75</v>
      </c>
      <c r="M77" s="1" t="s">
        <v>11593</v>
      </c>
      <c r="N77" s="1" t="s">
        <v>13190</v>
      </c>
      <c r="O77" s="1" t="s">
        <v>75</v>
      </c>
      <c r="P77" s="1" t="s">
        <v>13192</v>
      </c>
      <c r="Q77" s="1" t="s">
        <v>13192</v>
      </c>
      <c r="R77" s="1" t="s">
        <v>14033</v>
      </c>
      <c r="S77" s="1" t="s">
        <v>75</v>
      </c>
      <c r="T77" s="1"/>
      <c r="U77" s="1"/>
      <c r="V77" s="1" t="s">
        <v>14044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20971</v>
      </c>
      <c r="F78" s="1" t="s">
        <v>21862</v>
      </c>
      <c r="G78" s="1" t="s">
        <v>22710</v>
      </c>
      <c r="H78" s="1" t="s">
        <v>23577</v>
      </c>
      <c r="I78" s="1" t="s">
        <v>9942</v>
      </c>
      <c r="J78" s="1"/>
      <c r="K78" s="1" t="s">
        <v>24347</v>
      </c>
      <c r="L78" s="1" t="s">
        <v>76</v>
      </c>
      <c r="M78" s="1" t="s">
        <v>11594</v>
      </c>
      <c r="N78" s="1" t="s">
        <v>13190</v>
      </c>
      <c r="O78" s="1" t="s">
        <v>76</v>
      </c>
      <c r="P78" s="1" t="s">
        <v>13192</v>
      </c>
      <c r="Q78" s="1" t="s">
        <v>13192</v>
      </c>
      <c r="R78" s="1" t="s">
        <v>14033</v>
      </c>
      <c r="S78" s="1" t="s">
        <v>76</v>
      </c>
      <c r="T78" s="1"/>
      <c r="U78" s="1"/>
      <c r="V78" s="1" t="s">
        <v>14044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20972</v>
      </c>
      <c r="F79" s="1" t="s">
        <v>21863</v>
      </c>
      <c r="G79" s="1" t="s">
        <v>22710</v>
      </c>
      <c r="H79" s="1" t="s">
        <v>23577</v>
      </c>
      <c r="I79" s="1" t="s">
        <v>9943</v>
      </c>
      <c r="J79" s="1"/>
      <c r="K79" s="1" t="s">
        <v>24347</v>
      </c>
      <c r="L79" s="1" t="s">
        <v>77</v>
      </c>
      <c r="M79" s="1" t="s">
        <v>11595</v>
      </c>
      <c r="N79" s="1" t="s">
        <v>13190</v>
      </c>
      <c r="O79" s="1" t="s">
        <v>77</v>
      </c>
      <c r="P79" s="1" t="s">
        <v>13192</v>
      </c>
      <c r="Q79" s="1" t="s">
        <v>13192</v>
      </c>
      <c r="R79" s="1" t="s">
        <v>14033</v>
      </c>
      <c r="S79" s="1" t="s">
        <v>77</v>
      </c>
      <c r="T79" s="1"/>
      <c r="U79" s="1"/>
      <c r="V79" s="1" t="s">
        <v>14044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20973</v>
      </c>
      <c r="F80" s="1" t="s">
        <v>21864</v>
      </c>
      <c r="G80" s="1" t="s">
        <v>22711</v>
      </c>
      <c r="H80" s="1" t="s">
        <v>23578</v>
      </c>
      <c r="I80" s="1" t="s">
        <v>9944</v>
      </c>
      <c r="J80" s="1"/>
      <c r="K80" s="1" t="s">
        <v>24347</v>
      </c>
      <c r="L80" s="1" t="s">
        <v>78</v>
      </c>
      <c r="M80" s="1" t="s">
        <v>11596</v>
      </c>
      <c r="N80" s="1" t="s">
        <v>13190</v>
      </c>
      <c r="O80" s="1" t="s">
        <v>78</v>
      </c>
      <c r="P80" s="1" t="s">
        <v>13192</v>
      </c>
      <c r="Q80" s="1" t="s">
        <v>13192</v>
      </c>
      <c r="R80" s="1" t="s">
        <v>14033</v>
      </c>
      <c r="S80" s="1" t="s">
        <v>78</v>
      </c>
      <c r="T80" s="1"/>
      <c r="U80" s="1"/>
      <c r="V80" s="1" t="s">
        <v>14044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20974</v>
      </c>
      <c r="F81" s="1" t="s">
        <v>21865</v>
      </c>
      <c r="G81" s="1" t="s">
        <v>22712</v>
      </c>
      <c r="H81" s="1" t="s">
        <v>23579</v>
      </c>
      <c r="I81" s="1" t="s">
        <v>9945</v>
      </c>
      <c r="J81" s="1"/>
      <c r="K81" s="1" t="s">
        <v>24347</v>
      </c>
      <c r="L81" s="1" t="s">
        <v>79</v>
      </c>
      <c r="M81" s="1" t="s">
        <v>11597</v>
      </c>
      <c r="N81" s="1" t="s">
        <v>13190</v>
      </c>
      <c r="O81" s="1" t="s">
        <v>79</v>
      </c>
      <c r="P81" s="1" t="s">
        <v>13192</v>
      </c>
      <c r="Q81" s="1" t="s">
        <v>13192</v>
      </c>
      <c r="R81" s="1" t="s">
        <v>14033</v>
      </c>
      <c r="S81" s="1" t="s">
        <v>79</v>
      </c>
      <c r="T81" s="1"/>
      <c r="U81" s="1"/>
      <c r="V81" s="1" t="s">
        <v>14044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20975</v>
      </c>
      <c r="F82" s="1" t="s">
        <v>21866</v>
      </c>
      <c r="G82" s="1" t="s">
        <v>22713</v>
      </c>
      <c r="H82" s="1" t="s">
        <v>23580</v>
      </c>
      <c r="I82" s="1" t="s">
        <v>9946</v>
      </c>
      <c r="J82" s="1"/>
      <c r="K82" s="1" t="s">
        <v>24347</v>
      </c>
      <c r="L82" s="1" t="s">
        <v>80</v>
      </c>
      <c r="M82" s="1" t="s">
        <v>11598</v>
      </c>
      <c r="N82" s="1" t="s">
        <v>13190</v>
      </c>
      <c r="O82" s="1" t="s">
        <v>80</v>
      </c>
      <c r="P82" s="1" t="s">
        <v>13192</v>
      </c>
      <c r="Q82" s="1" t="s">
        <v>13192</v>
      </c>
      <c r="R82" s="1" t="s">
        <v>14033</v>
      </c>
      <c r="S82" s="1" t="s">
        <v>80</v>
      </c>
      <c r="T82" s="1"/>
      <c r="U82" s="1"/>
      <c r="V82" s="1" t="s">
        <v>14044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6742</v>
      </c>
      <c r="H83" s="1" t="s">
        <v>8362</v>
      </c>
      <c r="I83" s="1" t="s">
        <v>9947</v>
      </c>
      <c r="J83" s="1"/>
      <c r="K83" s="1" t="s">
        <v>24347</v>
      </c>
      <c r="L83" s="1" t="s">
        <v>81</v>
      </c>
      <c r="M83" s="1" t="s">
        <v>11599</v>
      </c>
      <c r="N83" s="1" t="s">
        <v>13190</v>
      </c>
      <c r="O83" s="1" t="s">
        <v>81</v>
      </c>
      <c r="P83" s="1" t="s">
        <v>13192</v>
      </c>
      <c r="Q83" s="1" t="s">
        <v>13192</v>
      </c>
      <c r="R83" s="1" t="s">
        <v>14033</v>
      </c>
      <c r="S83" s="1" t="s">
        <v>81</v>
      </c>
      <c r="T83" s="1"/>
      <c r="U83" s="1"/>
      <c r="V83" s="1" t="s">
        <v>14044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20976</v>
      </c>
      <c r="F84" s="1" t="s">
        <v>21867</v>
      </c>
      <c r="G84" s="1" t="s">
        <v>22714</v>
      </c>
      <c r="H84" s="1" t="s">
        <v>23581</v>
      </c>
      <c r="I84" s="1" t="s">
        <v>9948</v>
      </c>
      <c r="J84" s="1"/>
      <c r="K84" s="1" t="s">
        <v>24347</v>
      </c>
      <c r="L84" s="1" t="s">
        <v>82</v>
      </c>
      <c r="M84" s="1" t="s">
        <v>11600</v>
      </c>
      <c r="N84" s="1" t="s">
        <v>13190</v>
      </c>
      <c r="O84" s="1" t="s">
        <v>82</v>
      </c>
      <c r="P84" s="1" t="s">
        <v>13192</v>
      </c>
      <c r="Q84" s="1" t="s">
        <v>13192</v>
      </c>
      <c r="R84" s="1" t="s">
        <v>14033</v>
      </c>
      <c r="S84" s="1" t="s">
        <v>82</v>
      </c>
      <c r="T84" s="1"/>
      <c r="U84" s="1"/>
      <c r="V84" s="1" t="s">
        <v>14044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20977</v>
      </c>
      <c r="F85" s="1" t="s">
        <v>21868</v>
      </c>
      <c r="G85" s="1" t="s">
        <v>22715</v>
      </c>
      <c r="H85" s="1" t="s">
        <v>23582</v>
      </c>
      <c r="I85" s="1" t="s">
        <v>9949</v>
      </c>
      <c r="J85" s="1"/>
      <c r="K85" s="1" t="s">
        <v>24347</v>
      </c>
      <c r="L85" s="1" t="s">
        <v>83</v>
      </c>
      <c r="M85" s="1" t="s">
        <v>11601</v>
      </c>
      <c r="N85" s="1" t="s">
        <v>13190</v>
      </c>
      <c r="O85" s="1" t="s">
        <v>83</v>
      </c>
      <c r="P85" s="1" t="s">
        <v>13192</v>
      </c>
      <c r="Q85" s="1" t="s">
        <v>13192</v>
      </c>
      <c r="R85" s="1" t="s">
        <v>14033</v>
      </c>
      <c r="S85" s="1" t="s">
        <v>83</v>
      </c>
      <c r="T85" s="1"/>
      <c r="U85" s="1"/>
      <c r="V85" s="1" t="s">
        <v>14044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20978</v>
      </c>
      <c r="F86" s="1" t="s">
        <v>21869</v>
      </c>
      <c r="G86" s="1" t="s">
        <v>22716</v>
      </c>
      <c r="H86" s="1" t="s">
        <v>23583</v>
      </c>
      <c r="I86" s="1" t="s">
        <v>9950</v>
      </c>
      <c r="J86" s="1"/>
      <c r="K86" s="1" t="s">
        <v>24347</v>
      </c>
      <c r="L86" s="1" t="s">
        <v>84</v>
      </c>
      <c r="M86" s="1" t="s">
        <v>11602</v>
      </c>
      <c r="N86" s="1" t="s">
        <v>13190</v>
      </c>
      <c r="O86" s="1" t="s">
        <v>84</v>
      </c>
      <c r="P86" s="1" t="s">
        <v>13192</v>
      </c>
      <c r="Q86" s="1" t="s">
        <v>13192</v>
      </c>
      <c r="R86" s="1" t="s">
        <v>14033</v>
      </c>
      <c r="S86" s="1" t="s">
        <v>84</v>
      </c>
      <c r="T86" s="1"/>
      <c r="U86" s="1"/>
      <c r="V86" s="1" t="s">
        <v>14044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20979</v>
      </c>
      <c r="F87" s="1" t="s">
        <v>21870</v>
      </c>
      <c r="G87" s="1" t="s">
        <v>22717</v>
      </c>
      <c r="H87" s="1" t="s">
        <v>23584</v>
      </c>
      <c r="I87" s="1" t="s">
        <v>9951</v>
      </c>
      <c r="J87" s="1"/>
      <c r="K87" s="1" t="s">
        <v>24347</v>
      </c>
      <c r="L87" s="1" t="s">
        <v>85</v>
      </c>
      <c r="M87" s="1" t="s">
        <v>11603</v>
      </c>
      <c r="N87" s="1" t="s">
        <v>13190</v>
      </c>
      <c r="O87" s="1" t="s">
        <v>85</v>
      </c>
      <c r="P87" s="1" t="s">
        <v>13192</v>
      </c>
      <c r="Q87" s="1" t="s">
        <v>13192</v>
      </c>
      <c r="R87" s="1" t="s">
        <v>14033</v>
      </c>
      <c r="S87" s="1" t="s">
        <v>85</v>
      </c>
      <c r="T87" s="1"/>
      <c r="U87" s="1"/>
      <c r="V87" s="1" t="s">
        <v>14044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20980</v>
      </c>
      <c r="F88" s="1" t="s">
        <v>21871</v>
      </c>
      <c r="G88" s="1" t="s">
        <v>22718</v>
      </c>
      <c r="H88" s="1" t="s">
        <v>23585</v>
      </c>
      <c r="I88" s="1" t="s">
        <v>9952</v>
      </c>
      <c r="J88" s="1"/>
      <c r="K88" s="1" t="s">
        <v>24347</v>
      </c>
      <c r="L88" s="1" t="s">
        <v>86</v>
      </c>
      <c r="M88" s="1" t="s">
        <v>11604</v>
      </c>
      <c r="N88" s="1" t="s">
        <v>13190</v>
      </c>
      <c r="O88" s="1" t="s">
        <v>86</v>
      </c>
      <c r="P88" s="1" t="s">
        <v>13192</v>
      </c>
      <c r="Q88" s="1" t="s">
        <v>13192</v>
      </c>
      <c r="R88" s="1" t="s">
        <v>14033</v>
      </c>
      <c r="S88" s="1" t="s">
        <v>86</v>
      </c>
      <c r="T88" s="1"/>
      <c r="U88" s="1"/>
      <c r="V88" s="1" t="s">
        <v>14044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20981</v>
      </c>
      <c r="F89" s="1" t="s">
        <v>21872</v>
      </c>
      <c r="G89" s="1" t="s">
        <v>20981</v>
      </c>
      <c r="H89" s="1" t="s">
        <v>23586</v>
      </c>
      <c r="I89" s="1" t="s">
        <v>9953</v>
      </c>
      <c r="J89" s="1"/>
      <c r="K89" s="1" t="s">
        <v>24347</v>
      </c>
      <c r="L89" s="1" t="s">
        <v>87</v>
      </c>
      <c r="M89" s="1" t="s">
        <v>11605</v>
      </c>
      <c r="N89" s="1" t="s">
        <v>13190</v>
      </c>
      <c r="O89" s="1" t="s">
        <v>87</v>
      </c>
      <c r="P89" s="1" t="s">
        <v>13192</v>
      </c>
      <c r="Q89" s="1" t="s">
        <v>13192</v>
      </c>
      <c r="R89" s="1" t="s">
        <v>14033</v>
      </c>
      <c r="S89" s="1" t="s">
        <v>87</v>
      </c>
      <c r="T89" s="1"/>
      <c r="U89" s="1"/>
      <c r="V89" s="1" t="s">
        <v>14044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20982</v>
      </c>
      <c r="F90" s="1" t="s">
        <v>21873</v>
      </c>
      <c r="G90" s="1" t="s">
        <v>22719</v>
      </c>
      <c r="H90" s="1" t="s">
        <v>23587</v>
      </c>
      <c r="I90" s="1" t="s">
        <v>9954</v>
      </c>
      <c r="J90" s="1"/>
      <c r="K90" s="1" t="s">
        <v>24347</v>
      </c>
      <c r="L90" s="1" t="s">
        <v>88</v>
      </c>
      <c r="M90" s="1" t="s">
        <v>11606</v>
      </c>
      <c r="N90" s="1" t="s">
        <v>13190</v>
      </c>
      <c r="O90" s="1" t="s">
        <v>88</v>
      </c>
      <c r="P90" s="1" t="s">
        <v>13192</v>
      </c>
      <c r="Q90" s="1" t="s">
        <v>13192</v>
      </c>
      <c r="R90" s="1" t="s">
        <v>14033</v>
      </c>
      <c r="S90" s="1" t="s">
        <v>88</v>
      </c>
      <c r="T90" s="1"/>
      <c r="U90" s="1"/>
      <c r="V90" s="1" t="s">
        <v>14044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6749</v>
      </c>
      <c r="H91" s="1" t="s">
        <v>8370</v>
      </c>
      <c r="I91" s="1" t="s">
        <v>9955</v>
      </c>
      <c r="J91" s="1"/>
      <c r="K91" s="1" t="s">
        <v>24347</v>
      </c>
      <c r="L91" s="1" t="s">
        <v>89</v>
      </c>
      <c r="M91" s="1" t="s">
        <v>11607</v>
      </c>
      <c r="N91" s="1" t="s">
        <v>13190</v>
      </c>
      <c r="O91" s="1" t="s">
        <v>89</v>
      </c>
      <c r="P91" s="1" t="s">
        <v>13192</v>
      </c>
      <c r="Q91" s="1" t="s">
        <v>13192</v>
      </c>
      <c r="R91" s="1" t="s">
        <v>14033</v>
      </c>
      <c r="S91" s="1" t="s">
        <v>89</v>
      </c>
      <c r="T91" s="1"/>
      <c r="U91" s="1"/>
      <c r="V91" s="1" t="s">
        <v>14044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20983</v>
      </c>
      <c r="F92" s="1" t="s">
        <v>21874</v>
      </c>
      <c r="G92" s="1" t="s">
        <v>22720</v>
      </c>
      <c r="H92" s="1" t="s">
        <v>23588</v>
      </c>
      <c r="I92" s="1" t="s">
        <v>9956</v>
      </c>
      <c r="J92" s="1"/>
      <c r="K92" s="1" t="s">
        <v>24347</v>
      </c>
      <c r="L92" s="1" t="s">
        <v>90</v>
      </c>
      <c r="M92" s="1" t="s">
        <v>11608</v>
      </c>
      <c r="N92" s="1" t="s">
        <v>13190</v>
      </c>
      <c r="O92" s="1" t="s">
        <v>90</v>
      </c>
      <c r="P92" s="1" t="s">
        <v>13192</v>
      </c>
      <c r="Q92" s="1" t="s">
        <v>13192</v>
      </c>
      <c r="R92" s="1" t="s">
        <v>14033</v>
      </c>
      <c r="S92" s="1" t="s">
        <v>90</v>
      </c>
      <c r="T92" s="1"/>
      <c r="U92" s="1"/>
      <c r="V92" s="1" t="s">
        <v>14044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20984</v>
      </c>
      <c r="F93" s="1" t="s">
        <v>21875</v>
      </c>
      <c r="G93" s="1" t="s">
        <v>22721</v>
      </c>
      <c r="H93" s="1" t="s">
        <v>23589</v>
      </c>
      <c r="I93" s="1" t="s">
        <v>9957</v>
      </c>
      <c r="J93" s="1"/>
      <c r="K93" s="1" t="s">
        <v>24347</v>
      </c>
      <c r="L93" s="1" t="s">
        <v>91</v>
      </c>
      <c r="M93" s="1" t="s">
        <v>11609</v>
      </c>
      <c r="N93" s="1" t="s">
        <v>13190</v>
      </c>
      <c r="O93" s="1" t="s">
        <v>91</v>
      </c>
      <c r="P93" s="1" t="s">
        <v>13192</v>
      </c>
      <c r="Q93" s="1" t="s">
        <v>13192</v>
      </c>
      <c r="R93" s="1" t="s">
        <v>14033</v>
      </c>
      <c r="S93" s="1" t="s">
        <v>91</v>
      </c>
      <c r="T93" s="1"/>
      <c r="U93" s="1"/>
      <c r="V93" s="1" t="s">
        <v>14044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20985</v>
      </c>
      <c r="F94" s="1" t="s">
        <v>21876</v>
      </c>
      <c r="G94" s="1" t="s">
        <v>22722</v>
      </c>
      <c r="H94" s="1" t="s">
        <v>23590</v>
      </c>
      <c r="I94" s="1" t="s">
        <v>9958</v>
      </c>
      <c r="J94" s="1"/>
      <c r="K94" s="1" t="s">
        <v>24347</v>
      </c>
      <c r="L94" s="1" t="s">
        <v>92</v>
      </c>
      <c r="M94" s="1" t="s">
        <v>11610</v>
      </c>
      <c r="N94" s="1" t="s">
        <v>13190</v>
      </c>
      <c r="O94" s="1" t="s">
        <v>92</v>
      </c>
      <c r="P94" s="1" t="s">
        <v>13192</v>
      </c>
      <c r="Q94" s="1" t="s">
        <v>13192</v>
      </c>
      <c r="R94" s="1" t="s">
        <v>14033</v>
      </c>
      <c r="S94" s="1" t="s">
        <v>92</v>
      </c>
      <c r="T94" s="1"/>
      <c r="U94" s="1"/>
      <c r="V94" s="1" t="s">
        <v>14044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20986</v>
      </c>
      <c r="F95" s="1" t="s">
        <v>21877</v>
      </c>
      <c r="G95" s="1" t="s">
        <v>22723</v>
      </c>
      <c r="H95" s="1" t="s">
        <v>23583</v>
      </c>
      <c r="I95" s="1" t="s">
        <v>9959</v>
      </c>
      <c r="J95" s="1"/>
      <c r="K95" s="1" t="s">
        <v>24347</v>
      </c>
      <c r="L95" s="1" t="s">
        <v>93</v>
      </c>
      <c r="M95" s="1" t="s">
        <v>11611</v>
      </c>
      <c r="N95" s="1" t="s">
        <v>13190</v>
      </c>
      <c r="O95" s="1" t="s">
        <v>93</v>
      </c>
      <c r="P95" s="1" t="s">
        <v>13192</v>
      </c>
      <c r="Q95" s="1" t="s">
        <v>13192</v>
      </c>
      <c r="R95" s="1" t="s">
        <v>14033</v>
      </c>
      <c r="S95" s="1" t="s">
        <v>93</v>
      </c>
      <c r="T95" s="1"/>
      <c r="U95" s="1"/>
      <c r="V95" s="1" t="s">
        <v>14044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20987</v>
      </c>
      <c r="F96" s="1" t="s">
        <v>21878</v>
      </c>
      <c r="G96" s="1" t="s">
        <v>22724</v>
      </c>
      <c r="H96" s="1" t="s">
        <v>23591</v>
      </c>
      <c r="I96" s="1" t="s">
        <v>9960</v>
      </c>
      <c r="J96" s="1"/>
      <c r="K96" s="1" t="s">
        <v>24347</v>
      </c>
      <c r="L96" s="1" t="s">
        <v>94</v>
      </c>
      <c r="M96" s="1" t="s">
        <v>11612</v>
      </c>
      <c r="N96" s="1" t="s">
        <v>13190</v>
      </c>
      <c r="O96" s="1" t="s">
        <v>94</v>
      </c>
      <c r="P96" s="1" t="s">
        <v>13192</v>
      </c>
      <c r="Q96" s="1" t="s">
        <v>13192</v>
      </c>
      <c r="R96" s="1" t="s">
        <v>14033</v>
      </c>
      <c r="S96" s="1" t="s">
        <v>94</v>
      </c>
      <c r="T96" s="1"/>
      <c r="U96" s="1"/>
      <c r="V96" s="1" t="s">
        <v>14044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20988</v>
      </c>
      <c r="F97" s="1" t="s">
        <v>21879</v>
      </c>
      <c r="G97" s="1" t="s">
        <v>22725</v>
      </c>
      <c r="H97" s="1" t="s">
        <v>23592</v>
      </c>
      <c r="I97" s="1" t="s">
        <v>9961</v>
      </c>
      <c r="J97" s="1"/>
      <c r="K97" s="1" t="s">
        <v>24347</v>
      </c>
      <c r="L97" s="1" t="s">
        <v>95</v>
      </c>
      <c r="M97" s="1" t="s">
        <v>11613</v>
      </c>
      <c r="N97" s="1" t="s">
        <v>13190</v>
      </c>
      <c r="O97" s="1" t="s">
        <v>95</v>
      </c>
      <c r="P97" s="1" t="s">
        <v>13192</v>
      </c>
      <c r="Q97" s="1" t="s">
        <v>13192</v>
      </c>
      <c r="R97" s="1" t="s">
        <v>14033</v>
      </c>
      <c r="S97" s="1" t="s">
        <v>95</v>
      </c>
      <c r="T97" s="1"/>
      <c r="U97" s="1"/>
      <c r="V97" s="1" t="s">
        <v>14044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20989</v>
      </c>
      <c r="F98" s="1" t="s">
        <v>21880</v>
      </c>
      <c r="G98" s="1" t="s">
        <v>22726</v>
      </c>
      <c r="H98" s="1" t="s">
        <v>23593</v>
      </c>
      <c r="I98" s="1" t="s">
        <v>9962</v>
      </c>
      <c r="J98" s="1"/>
      <c r="K98" s="1" t="s">
        <v>24347</v>
      </c>
      <c r="L98" s="1" t="s">
        <v>96</v>
      </c>
      <c r="M98" s="1" t="s">
        <v>11614</v>
      </c>
      <c r="N98" s="1" t="s">
        <v>13190</v>
      </c>
      <c r="O98" s="1" t="s">
        <v>96</v>
      </c>
      <c r="P98" s="1" t="s">
        <v>24348</v>
      </c>
      <c r="Q98" s="1" t="s">
        <v>24404</v>
      </c>
      <c r="R98" s="1" t="s">
        <v>14033</v>
      </c>
      <c r="S98" s="1" t="s">
        <v>96</v>
      </c>
      <c r="T98" s="1" t="s">
        <v>25375</v>
      </c>
      <c r="U98" s="1"/>
      <c r="V98" s="1" t="s">
        <v>14044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20990</v>
      </c>
      <c r="F99" s="1" t="s">
        <v>21881</v>
      </c>
      <c r="G99" s="1" t="s">
        <v>22727</v>
      </c>
      <c r="H99" s="1" t="s">
        <v>23594</v>
      </c>
      <c r="I99" s="1" t="s">
        <v>9963</v>
      </c>
      <c r="J99" s="1"/>
      <c r="K99" s="1" t="s">
        <v>24347</v>
      </c>
      <c r="L99" s="1" t="s">
        <v>97</v>
      </c>
      <c r="M99" s="1" t="s">
        <v>11615</v>
      </c>
      <c r="N99" s="1" t="s">
        <v>13190</v>
      </c>
      <c r="O99" s="1" t="s">
        <v>97</v>
      </c>
      <c r="P99" s="1" t="s">
        <v>24348</v>
      </c>
      <c r="Q99" s="1" t="s">
        <v>24405</v>
      </c>
      <c r="R99" s="1" t="s">
        <v>14033</v>
      </c>
      <c r="S99" s="1" t="s">
        <v>97</v>
      </c>
      <c r="T99" s="1"/>
      <c r="U99" s="1"/>
      <c r="V99" s="1" t="s">
        <v>14044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20991</v>
      </c>
      <c r="F100" s="1" t="s">
        <v>21882</v>
      </c>
      <c r="G100" s="1" t="s">
        <v>22728</v>
      </c>
      <c r="H100" s="1" t="s">
        <v>23595</v>
      </c>
      <c r="I100" s="1" t="s">
        <v>9964</v>
      </c>
      <c r="J100" s="1"/>
      <c r="K100" s="1" t="s">
        <v>24347</v>
      </c>
      <c r="L100" s="1" t="s">
        <v>98</v>
      </c>
      <c r="M100" s="1" t="s">
        <v>11616</v>
      </c>
      <c r="N100" s="1" t="s">
        <v>13190</v>
      </c>
      <c r="O100" s="1" t="s">
        <v>98</v>
      </c>
      <c r="P100" s="1" t="s">
        <v>24348</v>
      </c>
      <c r="Q100" s="1" t="s">
        <v>24406</v>
      </c>
      <c r="R100" s="1" t="s">
        <v>14033</v>
      </c>
      <c r="S100" s="1" t="s">
        <v>98</v>
      </c>
      <c r="T100" s="1"/>
      <c r="U100" s="1"/>
      <c r="V100" s="1" t="s">
        <v>14044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6759</v>
      </c>
      <c r="H101" s="1" t="s">
        <v>8379</v>
      </c>
      <c r="I101" s="1" t="s">
        <v>9965</v>
      </c>
      <c r="J101" s="1"/>
      <c r="K101" s="1" t="s">
        <v>24347</v>
      </c>
      <c r="L101" s="1" t="s">
        <v>99</v>
      </c>
      <c r="M101" s="1" t="s">
        <v>11617</v>
      </c>
      <c r="N101" s="1" t="s">
        <v>13190</v>
      </c>
      <c r="O101" s="1" t="s">
        <v>99</v>
      </c>
      <c r="P101" s="1" t="s">
        <v>24348</v>
      </c>
      <c r="Q101" s="1" t="s">
        <v>24407</v>
      </c>
      <c r="R101" s="1" t="s">
        <v>14033</v>
      </c>
      <c r="S101" s="1" t="s">
        <v>99</v>
      </c>
      <c r="T101" s="1"/>
      <c r="U101" s="1"/>
      <c r="V101" s="1" t="s">
        <v>14044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20992</v>
      </c>
      <c r="F102" s="1" t="s">
        <v>21883</v>
      </c>
      <c r="G102" s="1" t="s">
        <v>22729</v>
      </c>
      <c r="H102" s="1" t="s">
        <v>23596</v>
      </c>
      <c r="I102" s="1" t="s">
        <v>9966</v>
      </c>
      <c r="J102" s="1"/>
      <c r="K102" s="1" t="s">
        <v>24347</v>
      </c>
      <c r="L102" s="1" t="s">
        <v>100</v>
      </c>
      <c r="M102" s="1" t="s">
        <v>11618</v>
      </c>
      <c r="N102" s="1" t="s">
        <v>13190</v>
      </c>
      <c r="O102" s="1" t="s">
        <v>100</v>
      </c>
      <c r="P102" s="1" t="s">
        <v>24348</v>
      </c>
      <c r="Q102" s="1" t="s">
        <v>24408</v>
      </c>
      <c r="R102" s="1" t="s">
        <v>14033</v>
      </c>
      <c r="S102" s="1" t="s">
        <v>100</v>
      </c>
      <c r="T102" s="1"/>
      <c r="U102" s="1"/>
      <c r="V102" s="1" t="s">
        <v>14044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6761</v>
      </c>
      <c r="H103" s="1" t="s">
        <v>8381</v>
      </c>
      <c r="I103" s="1" t="s">
        <v>9967</v>
      </c>
      <c r="J103" s="1"/>
      <c r="K103" s="1" t="s">
        <v>24347</v>
      </c>
      <c r="L103" s="1" t="s">
        <v>101</v>
      </c>
      <c r="M103" s="1" t="s">
        <v>11619</v>
      </c>
      <c r="N103" s="1" t="s">
        <v>13190</v>
      </c>
      <c r="O103" s="1" t="s">
        <v>101</v>
      </c>
      <c r="P103" s="1" t="s">
        <v>24348</v>
      </c>
      <c r="Q103" s="1" t="s">
        <v>24409</v>
      </c>
      <c r="R103" s="1" t="s">
        <v>14033</v>
      </c>
      <c r="S103" s="1" t="s">
        <v>101</v>
      </c>
      <c r="T103" s="1"/>
      <c r="U103" s="1"/>
      <c r="V103" s="1" t="s">
        <v>14044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20993</v>
      </c>
      <c r="F104" s="1" t="s">
        <v>20993</v>
      </c>
      <c r="G104" s="1" t="s">
        <v>22730</v>
      </c>
      <c r="H104" s="1" t="s">
        <v>23597</v>
      </c>
      <c r="I104" s="1" t="s">
        <v>9968</v>
      </c>
      <c r="J104" s="1"/>
      <c r="K104" s="1" t="s">
        <v>24347</v>
      </c>
      <c r="L104" s="1" t="s">
        <v>102</v>
      </c>
      <c r="M104" s="1" t="s">
        <v>11620</v>
      </c>
      <c r="N104" s="1" t="s">
        <v>13190</v>
      </c>
      <c r="O104" s="1" t="s">
        <v>102</v>
      </c>
      <c r="P104" s="1" t="s">
        <v>24348</v>
      </c>
      <c r="Q104" s="1" t="s">
        <v>24410</v>
      </c>
      <c r="R104" s="1" t="s">
        <v>14033</v>
      </c>
      <c r="S104" s="1" t="s">
        <v>102</v>
      </c>
      <c r="T104" s="1"/>
      <c r="U104" s="1"/>
      <c r="V104" s="1" t="s">
        <v>14044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20994</v>
      </c>
      <c r="F105" s="1" t="s">
        <v>21884</v>
      </c>
      <c r="G105" s="1" t="s">
        <v>22731</v>
      </c>
      <c r="H105" s="1" t="s">
        <v>23598</v>
      </c>
      <c r="I105" s="1" t="s">
        <v>9969</v>
      </c>
      <c r="J105" s="1"/>
      <c r="K105" s="1" t="s">
        <v>24347</v>
      </c>
      <c r="L105" s="1" t="s">
        <v>103</v>
      </c>
      <c r="M105" s="1" t="s">
        <v>11621</v>
      </c>
      <c r="N105" s="1" t="s">
        <v>13190</v>
      </c>
      <c r="O105" s="1" t="s">
        <v>103</v>
      </c>
      <c r="P105" s="1" t="s">
        <v>24348</v>
      </c>
      <c r="Q105" s="1" t="s">
        <v>24411</v>
      </c>
      <c r="R105" s="1" t="s">
        <v>14033</v>
      </c>
      <c r="S105" s="1" t="s">
        <v>103</v>
      </c>
      <c r="T105" s="1"/>
      <c r="U105" s="1"/>
      <c r="V105" s="1" t="s">
        <v>14044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6764</v>
      </c>
      <c r="H106" s="1" t="s">
        <v>8384</v>
      </c>
      <c r="I106" s="1" t="s">
        <v>9970</v>
      </c>
      <c r="J106" s="1"/>
      <c r="K106" s="1" t="s">
        <v>24347</v>
      </c>
      <c r="L106" s="1" t="s">
        <v>104</v>
      </c>
      <c r="M106" s="1" t="s">
        <v>11622</v>
      </c>
      <c r="N106" s="1" t="s">
        <v>13190</v>
      </c>
      <c r="O106" s="1" t="s">
        <v>104</v>
      </c>
      <c r="P106" s="1" t="s">
        <v>24348</v>
      </c>
      <c r="Q106" s="1" t="s">
        <v>24412</v>
      </c>
      <c r="R106" s="1" t="s">
        <v>14033</v>
      </c>
      <c r="S106" s="1" t="s">
        <v>104</v>
      </c>
      <c r="T106" s="1"/>
      <c r="U106" s="1"/>
      <c r="V106" s="1" t="s">
        <v>14044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20995</v>
      </c>
      <c r="F107" s="1" t="s">
        <v>21885</v>
      </c>
      <c r="G107" s="1" t="s">
        <v>22732</v>
      </c>
      <c r="H107" s="1" t="s">
        <v>23599</v>
      </c>
      <c r="I107" s="1" t="s">
        <v>9971</v>
      </c>
      <c r="J107" s="1"/>
      <c r="K107" s="1" t="s">
        <v>24347</v>
      </c>
      <c r="L107" s="1" t="s">
        <v>105</v>
      </c>
      <c r="M107" s="1" t="s">
        <v>11623</v>
      </c>
      <c r="N107" s="1" t="s">
        <v>13190</v>
      </c>
      <c r="O107" s="1" t="s">
        <v>105</v>
      </c>
      <c r="P107" s="1" t="s">
        <v>24348</v>
      </c>
      <c r="Q107" s="1" t="s">
        <v>24413</v>
      </c>
      <c r="R107" s="1" t="s">
        <v>14033</v>
      </c>
      <c r="S107" s="1" t="s">
        <v>105</v>
      </c>
      <c r="T107" s="1"/>
      <c r="U107" s="1"/>
      <c r="V107" s="1" t="s">
        <v>14044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20996</v>
      </c>
      <c r="F108" s="1" t="s">
        <v>21886</v>
      </c>
      <c r="G108" s="1" t="s">
        <v>22733</v>
      </c>
      <c r="H108" s="1" t="s">
        <v>23600</v>
      </c>
      <c r="I108" s="1" t="s">
        <v>9972</v>
      </c>
      <c r="J108" s="1"/>
      <c r="K108" s="1" t="s">
        <v>24347</v>
      </c>
      <c r="L108" s="1" t="s">
        <v>106</v>
      </c>
      <c r="M108" s="1" t="s">
        <v>11624</v>
      </c>
      <c r="N108" s="1" t="s">
        <v>13190</v>
      </c>
      <c r="O108" s="1" t="s">
        <v>106</v>
      </c>
      <c r="P108" s="1" t="s">
        <v>24348</v>
      </c>
      <c r="Q108" s="1" t="s">
        <v>24414</v>
      </c>
      <c r="R108" s="1" t="s">
        <v>14033</v>
      </c>
      <c r="S108" s="1" t="s">
        <v>106</v>
      </c>
      <c r="T108" s="1"/>
      <c r="U108" s="1"/>
      <c r="V108" s="1" t="s">
        <v>14044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20997</v>
      </c>
      <c r="F109" s="1" t="s">
        <v>21887</v>
      </c>
      <c r="G109" s="1" t="s">
        <v>22734</v>
      </c>
      <c r="H109" s="1" t="s">
        <v>23601</v>
      </c>
      <c r="I109" s="1" t="s">
        <v>9973</v>
      </c>
      <c r="J109" s="1"/>
      <c r="K109" s="1" t="s">
        <v>24347</v>
      </c>
      <c r="L109" s="1" t="s">
        <v>107</v>
      </c>
      <c r="M109" s="1" t="s">
        <v>11625</v>
      </c>
      <c r="N109" s="1" t="s">
        <v>13190</v>
      </c>
      <c r="O109" s="1" t="s">
        <v>107</v>
      </c>
      <c r="P109" s="1" t="s">
        <v>24348</v>
      </c>
      <c r="Q109" s="1" t="s">
        <v>24415</v>
      </c>
      <c r="R109" s="1" t="s">
        <v>14033</v>
      </c>
      <c r="S109" s="1" t="s">
        <v>107</v>
      </c>
      <c r="T109" s="1"/>
      <c r="U109" s="1"/>
      <c r="V109" s="1" t="s">
        <v>14044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20998</v>
      </c>
      <c r="F110" s="1" t="s">
        <v>21888</v>
      </c>
      <c r="G110" s="1" t="s">
        <v>22735</v>
      </c>
      <c r="H110" s="1" t="s">
        <v>23602</v>
      </c>
      <c r="I110" s="1" t="s">
        <v>9974</v>
      </c>
      <c r="J110" s="1"/>
      <c r="K110" s="1" t="s">
        <v>24347</v>
      </c>
      <c r="L110" s="1" t="s">
        <v>108</v>
      </c>
      <c r="M110" s="1" t="s">
        <v>11626</v>
      </c>
      <c r="N110" s="1" t="s">
        <v>13190</v>
      </c>
      <c r="O110" s="1" t="s">
        <v>108</v>
      </c>
      <c r="P110" s="1" t="s">
        <v>24348</v>
      </c>
      <c r="Q110" s="1" t="s">
        <v>24416</v>
      </c>
      <c r="R110" s="1" t="s">
        <v>14033</v>
      </c>
      <c r="S110" s="1" t="s">
        <v>108</v>
      </c>
      <c r="T110" s="1"/>
      <c r="U110" s="1"/>
      <c r="V110" s="1" t="s">
        <v>14044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14164</v>
      </c>
      <c r="F111" s="1" t="s">
        <v>15228</v>
      </c>
      <c r="G111" s="1" t="s">
        <v>16253</v>
      </c>
      <c r="H111" s="1" t="s">
        <v>17293</v>
      </c>
      <c r="I111" s="1" t="s">
        <v>9975</v>
      </c>
      <c r="J111" s="1"/>
      <c r="K111" s="1" t="s">
        <v>24347</v>
      </c>
      <c r="L111" s="1" t="s">
        <v>109</v>
      </c>
      <c r="M111" s="1" t="s">
        <v>11627</v>
      </c>
      <c r="N111" s="1" t="s">
        <v>13190</v>
      </c>
      <c r="O111" s="1" t="s">
        <v>109</v>
      </c>
      <c r="P111" s="1" t="s">
        <v>24348</v>
      </c>
      <c r="Q111" s="1" t="s">
        <v>24417</v>
      </c>
      <c r="R111" s="1" t="s">
        <v>14033</v>
      </c>
      <c r="S111" s="1" t="s">
        <v>109</v>
      </c>
      <c r="T111" s="1"/>
      <c r="U111" s="1"/>
      <c r="V111" s="1" t="s">
        <v>14044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6770</v>
      </c>
      <c r="H112" s="1" t="s">
        <v>8390</v>
      </c>
      <c r="I112" s="1" t="s">
        <v>9976</v>
      </c>
      <c r="J112" s="1"/>
      <c r="K112" s="1" t="s">
        <v>24347</v>
      </c>
      <c r="L112" s="1" t="s">
        <v>110</v>
      </c>
      <c r="M112" s="1" t="s">
        <v>11628</v>
      </c>
      <c r="N112" s="1" t="s">
        <v>13190</v>
      </c>
      <c r="O112" s="1" t="s">
        <v>110</v>
      </c>
      <c r="P112" s="1" t="s">
        <v>24348</v>
      </c>
      <c r="Q112" s="1" t="s">
        <v>24418</v>
      </c>
      <c r="R112" s="1" t="s">
        <v>14033</v>
      </c>
      <c r="S112" s="1" t="s">
        <v>110</v>
      </c>
      <c r="T112" s="1"/>
      <c r="U112" s="1"/>
      <c r="V112" s="1" t="s">
        <v>14044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6771</v>
      </c>
      <c r="H113" s="1" t="s">
        <v>8391</v>
      </c>
      <c r="I113" s="1" t="s">
        <v>9977</v>
      </c>
      <c r="J113" s="1"/>
      <c r="K113" s="1" t="s">
        <v>24347</v>
      </c>
      <c r="L113" s="1" t="s">
        <v>111</v>
      </c>
      <c r="M113" s="1" t="s">
        <v>11629</v>
      </c>
      <c r="N113" s="1" t="s">
        <v>13190</v>
      </c>
      <c r="O113" s="1" t="s">
        <v>111</v>
      </c>
      <c r="P113" s="1" t="s">
        <v>24348</v>
      </c>
      <c r="Q113" s="1" t="s">
        <v>24419</v>
      </c>
      <c r="R113" s="1" t="s">
        <v>14033</v>
      </c>
      <c r="S113" s="1" t="s">
        <v>111</v>
      </c>
      <c r="T113" s="1"/>
      <c r="U113" s="1"/>
      <c r="V113" s="1" t="s">
        <v>14044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20999</v>
      </c>
      <c r="F114" s="1" t="s">
        <v>21889</v>
      </c>
      <c r="G114" s="1" t="s">
        <v>22736</v>
      </c>
      <c r="H114" s="1" t="s">
        <v>23603</v>
      </c>
      <c r="I114" s="1" t="s">
        <v>9978</v>
      </c>
      <c r="J114" s="1"/>
      <c r="K114" s="1" t="s">
        <v>24347</v>
      </c>
      <c r="L114" s="1" t="s">
        <v>112</v>
      </c>
      <c r="M114" s="1" t="s">
        <v>11630</v>
      </c>
      <c r="N114" s="1" t="s">
        <v>13190</v>
      </c>
      <c r="O114" s="1" t="s">
        <v>112</v>
      </c>
      <c r="P114" s="1" t="s">
        <v>24348</v>
      </c>
      <c r="Q114" s="1" t="s">
        <v>24420</v>
      </c>
      <c r="R114" s="1" t="s">
        <v>14033</v>
      </c>
      <c r="S114" s="1" t="s">
        <v>112</v>
      </c>
      <c r="T114" s="1"/>
      <c r="U114" s="1"/>
      <c r="V114" s="1" t="s">
        <v>14044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21000</v>
      </c>
      <c r="F115" s="1" t="s">
        <v>21890</v>
      </c>
      <c r="G115" s="1" t="s">
        <v>21000</v>
      </c>
      <c r="H115" s="1" t="s">
        <v>23604</v>
      </c>
      <c r="I115" s="1" t="s">
        <v>9979</v>
      </c>
      <c r="J115" s="1"/>
      <c r="K115" s="1" t="s">
        <v>24347</v>
      </c>
      <c r="L115" s="1" t="s">
        <v>113</v>
      </c>
      <c r="M115" s="1" t="s">
        <v>11631</v>
      </c>
      <c r="N115" s="1" t="s">
        <v>13190</v>
      </c>
      <c r="O115" s="1" t="s">
        <v>113</v>
      </c>
      <c r="P115" s="1" t="s">
        <v>24348</v>
      </c>
      <c r="Q115" s="1" t="s">
        <v>24421</v>
      </c>
      <c r="R115" s="1" t="s">
        <v>14033</v>
      </c>
      <c r="S115" s="1" t="s">
        <v>113</v>
      </c>
      <c r="T115" s="1"/>
      <c r="U115" s="1"/>
      <c r="V115" s="1" t="s">
        <v>14044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21001</v>
      </c>
      <c r="F116" s="1" t="s">
        <v>21891</v>
      </c>
      <c r="G116" s="1" t="s">
        <v>22737</v>
      </c>
      <c r="H116" s="1" t="s">
        <v>23605</v>
      </c>
      <c r="I116" s="1" t="s">
        <v>9980</v>
      </c>
      <c r="J116" s="1"/>
      <c r="K116" s="1" t="s">
        <v>24347</v>
      </c>
      <c r="L116" s="1" t="s">
        <v>114</v>
      </c>
      <c r="M116" s="1" t="s">
        <v>11632</v>
      </c>
      <c r="N116" s="1" t="s">
        <v>13190</v>
      </c>
      <c r="O116" s="1" t="s">
        <v>114</v>
      </c>
      <c r="P116" s="1" t="s">
        <v>24348</v>
      </c>
      <c r="Q116" s="1" t="s">
        <v>24422</v>
      </c>
      <c r="R116" s="1" t="s">
        <v>14033</v>
      </c>
      <c r="S116" s="1" t="s">
        <v>114</v>
      </c>
      <c r="T116" s="1"/>
      <c r="U116" s="1"/>
      <c r="V116" s="1" t="s">
        <v>14044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21002</v>
      </c>
      <c r="F117" s="1" t="s">
        <v>21892</v>
      </c>
      <c r="G117" s="1" t="s">
        <v>22738</v>
      </c>
      <c r="H117" s="1" t="s">
        <v>23606</v>
      </c>
      <c r="I117" s="1" t="s">
        <v>9981</v>
      </c>
      <c r="J117" s="1"/>
      <c r="K117" s="1" t="s">
        <v>24347</v>
      </c>
      <c r="L117" s="1" t="s">
        <v>115</v>
      </c>
      <c r="M117" s="1" t="s">
        <v>11633</v>
      </c>
      <c r="N117" s="1" t="s">
        <v>13190</v>
      </c>
      <c r="O117" s="1" t="s">
        <v>115</v>
      </c>
      <c r="P117" s="1" t="s">
        <v>24348</v>
      </c>
      <c r="Q117" s="1" t="s">
        <v>24423</v>
      </c>
      <c r="R117" s="1" t="s">
        <v>14033</v>
      </c>
      <c r="S117" s="1" t="s">
        <v>115</v>
      </c>
      <c r="T117" s="1"/>
      <c r="U117" s="1"/>
      <c r="V117" s="1" t="s">
        <v>14044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6775</v>
      </c>
      <c r="H118" s="1" t="s">
        <v>8396</v>
      </c>
      <c r="I118" s="1" t="s">
        <v>9982</v>
      </c>
      <c r="J118" s="1"/>
      <c r="K118" s="1" t="s">
        <v>24347</v>
      </c>
      <c r="L118" s="1" t="s">
        <v>116</v>
      </c>
      <c r="M118" s="1" t="s">
        <v>11634</v>
      </c>
      <c r="N118" s="1" t="s">
        <v>13190</v>
      </c>
      <c r="O118" s="1" t="s">
        <v>116</v>
      </c>
      <c r="P118" s="1" t="s">
        <v>24348</v>
      </c>
      <c r="Q118" s="1" t="s">
        <v>24424</v>
      </c>
      <c r="R118" s="1" t="s">
        <v>14033</v>
      </c>
      <c r="S118" s="1" t="s">
        <v>116</v>
      </c>
      <c r="T118" s="1"/>
      <c r="U118" s="1"/>
      <c r="V118" s="1" t="s">
        <v>14044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14169</v>
      </c>
      <c r="F119" s="1" t="s">
        <v>15233</v>
      </c>
      <c r="G119" s="1" t="s">
        <v>16258</v>
      </c>
      <c r="H119" s="1" t="s">
        <v>16258</v>
      </c>
      <c r="I119" s="1" t="s">
        <v>9983</v>
      </c>
      <c r="J119" s="1"/>
      <c r="K119" s="1" t="s">
        <v>24347</v>
      </c>
      <c r="L119" s="1" t="s">
        <v>117</v>
      </c>
      <c r="M119" s="1" t="s">
        <v>11635</v>
      </c>
      <c r="N119" s="1" t="s">
        <v>13190</v>
      </c>
      <c r="O119" s="1" t="s">
        <v>117</v>
      </c>
      <c r="P119" s="1" t="s">
        <v>24348</v>
      </c>
      <c r="Q119" s="1" t="s">
        <v>24425</v>
      </c>
      <c r="R119" s="1" t="s">
        <v>14033</v>
      </c>
      <c r="S119" s="1" t="s">
        <v>117</v>
      </c>
      <c r="T119" s="1"/>
      <c r="U119" s="1"/>
      <c r="V119" s="1" t="s">
        <v>14044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21003</v>
      </c>
      <c r="F120" s="1" t="s">
        <v>21003</v>
      </c>
      <c r="G120" s="1" t="s">
        <v>22739</v>
      </c>
      <c r="H120" s="1" t="s">
        <v>23607</v>
      </c>
      <c r="I120" s="1" t="s">
        <v>9984</v>
      </c>
      <c r="J120" s="1"/>
      <c r="K120" s="1" t="s">
        <v>24347</v>
      </c>
      <c r="L120" s="1" t="s">
        <v>118</v>
      </c>
      <c r="M120" s="1" t="s">
        <v>11636</v>
      </c>
      <c r="N120" s="1" t="s">
        <v>13190</v>
      </c>
      <c r="O120" s="1" t="s">
        <v>118</v>
      </c>
      <c r="P120" s="1" t="s">
        <v>24348</v>
      </c>
      <c r="Q120" s="1" t="s">
        <v>24426</v>
      </c>
      <c r="R120" s="1" t="s">
        <v>14033</v>
      </c>
      <c r="S120" s="1" t="s">
        <v>118</v>
      </c>
      <c r="T120" s="1"/>
      <c r="U120" s="1"/>
      <c r="V120" s="1" t="s">
        <v>14044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14171</v>
      </c>
      <c r="F121" s="1" t="s">
        <v>15234</v>
      </c>
      <c r="G121" s="1" t="s">
        <v>16260</v>
      </c>
      <c r="H121" s="1" t="s">
        <v>17299</v>
      </c>
      <c r="I121" s="1" t="s">
        <v>9985</v>
      </c>
      <c r="J121" s="1"/>
      <c r="K121" s="1" t="s">
        <v>24347</v>
      </c>
      <c r="L121" s="1" t="s">
        <v>119</v>
      </c>
      <c r="M121" s="1" t="s">
        <v>11637</v>
      </c>
      <c r="N121" s="1" t="s">
        <v>13190</v>
      </c>
      <c r="O121" s="1" t="s">
        <v>119</v>
      </c>
      <c r="P121" s="1" t="s">
        <v>24348</v>
      </c>
      <c r="Q121" s="1" t="s">
        <v>24427</v>
      </c>
      <c r="R121" s="1" t="s">
        <v>14033</v>
      </c>
      <c r="S121" s="1" t="s">
        <v>119</v>
      </c>
      <c r="T121" s="1"/>
      <c r="U121" s="1"/>
      <c r="V121" s="1" t="s">
        <v>14044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21004</v>
      </c>
      <c r="F122" s="1" t="s">
        <v>21893</v>
      </c>
      <c r="G122" s="1" t="s">
        <v>22740</v>
      </c>
      <c r="H122" s="1" t="s">
        <v>23608</v>
      </c>
      <c r="I122" s="1" t="s">
        <v>9986</v>
      </c>
      <c r="J122" s="1"/>
      <c r="K122" s="1" t="s">
        <v>24347</v>
      </c>
      <c r="L122" s="1" t="s">
        <v>120</v>
      </c>
      <c r="M122" s="1" t="s">
        <v>11638</v>
      </c>
      <c r="N122" s="1" t="s">
        <v>13190</v>
      </c>
      <c r="O122" s="1" t="s">
        <v>120</v>
      </c>
      <c r="P122" s="1" t="s">
        <v>24348</v>
      </c>
      <c r="Q122" s="1" t="s">
        <v>24428</v>
      </c>
      <c r="R122" s="1" t="s">
        <v>14033</v>
      </c>
      <c r="S122" s="1" t="s">
        <v>120</v>
      </c>
      <c r="T122" s="1"/>
      <c r="U122" s="1"/>
      <c r="V122" s="1" t="s">
        <v>14044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21005</v>
      </c>
      <c r="F123" s="1" t="s">
        <v>21894</v>
      </c>
      <c r="G123" s="1" t="s">
        <v>21005</v>
      </c>
      <c r="H123" s="1" t="s">
        <v>23609</v>
      </c>
      <c r="I123" s="1" t="s">
        <v>9987</v>
      </c>
      <c r="J123" s="1"/>
      <c r="K123" s="1" t="s">
        <v>24347</v>
      </c>
      <c r="L123" s="1" t="s">
        <v>121</v>
      </c>
      <c r="M123" s="1" t="s">
        <v>11639</v>
      </c>
      <c r="N123" s="1" t="s">
        <v>13190</v>
      </c>
      <c r="O123" s="1" t="s">
        <v>121</v>
      </c>
      <c r="P123" s="1" t="s">
        <v>24348</v>
      </c>
      <c r="Q123" s="1" t="s">
        <v>24429</v>
      </c>
      <c r="R123" s="1" t="s">
        <v>14033</v>
      </c>
      <c r="S123" s="1" t="s">
        <v>121</v>
      </c>
      <c r="T123" s="1"/>
      <c r="U123" s="1"/>
      <c r="V123" s="1" t="s">
        <v>14044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21006</v>
      </c>
      <c r="F124" s="1" t="s">
        <v>21895</v>
      </c>
      <c r="G124" s="1" t="s">
        <v>22741</v>
      </c>
      <c r="H124" s="1" t="s">
        <v>23610</v>
      </c>
      <c r="I124" s="1" t="s">
        <v>9988</v>
      </c>
      <c r="J124" s="1"/>
      <c r="K124" s="1" t="s">
        <v>24347</v>
      </c>
      <c r="L124" s="1" t="s">
        <v>122</v>
      </c>
      <c r="M124" s="1" t="s">
        <v>11640</v>
      </c>
      <c r="N124" s="1" t="s">
        <v>13190</v>
      </c>
      <c r="O124" s="1" t="s">
        <v>122</v>
      </c>
      <c r="P124" s="1" t="s">
        <v>24348</v>
      </c>
      <c r="Q124" s="1" t="s">
        <v>24430</v>
      </c>
      <c r="R124" s="1" t="s">
        <v>14033</v>
      </c>
      <c r="S124" s="1" t="s">
        <v>122</v>
      </c>
      <c r="T124" s="1"/>
      <c r="U124" s="1"/>
      <c r="V124" s="1" t="s">
        <v>14044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6781</v>
      </c>
      <c r="H125" s="1" t="s">
        <v>8402</v>
      </c>
      <c r="I125" s="1" t="s">
        <v>9989</v>
      </c>
      <c r="J125" s="1"/>
      <c r="K125" s="1" t="s">
        <v>24347</v>
      </c>
      <c r="L125" s="1" t="s">
        <v>123</v>
      </c>
      <c r="M125" s="1" t="s">
        <v>11641</v>
      </c>
      <c r="N125" s="1" t="s">
        <v>13190</v>
      </c>
      <c r="O125" s="1" t="s">
        <v>123</v>
      </c>
      <c r="P125" s="1" t="s">
        <v>24348</v>
      </c>
      <c r="Q125" s="1" t="s">
        <v>24431</v>
      </c>
      <c r="R125" s="1" t="s">
        <v>14033</v>
      </c>
      <c r="S125" s="1" t="s">
        <v>123</v>
      </c>
      <c r="T125" s="1"/>
      <c r="U125" s="1"/>
      <c r="V125" s="1" t="s">
        <v>14044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21007</v>
      </c>
      <c r="F126" s="1" t="s">
        <v>21896</v>
      </c>
      <c r="G126" s="1" t="s">
        <v>22742</v>
      </c>
      <c r="H126" s="1" t="s">
        <v>23611</v>
      </c>
      <c r="I126" s="1" t="s">
        <v>9990</v>
      </c>
      <c r="J126" s="1"/>
      <c r="K126" s="1" t="s">
        <v>24347</v>
      </c>
      <c r="L126" s="1" t="s">
        <v>124</v>
      </c>
      <c r="M126" s="1" t="s">
        <v>11642</v>
      </c>
      <c r="N126" s="1" t="s">
        <v>13190</v>
      </c>
      <c r="O126" s="1" t="s">
        <v>124</v>
      </c>
      <c r="P126" s="1" t="s">
        <v>24348</v>
      </c>
      <c r="Q126" s="1" t="s">
        <v>24432</v>
      </c>
      <c r="R126" s="1" t="s">
        <v>14033</v>
      </c>
      <c r="S126" s="1" t="s">
        <v>124</v>
      </c>
      <c r="T126" s="1"/>
      <c r="U126" s="1"/>
      <c r="V126" s="1" t="s">
        <v>14044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6783</v>
      </c>
      <c r="H127" s="1" t="s">
        <v>8404</v>
      </c>
      <c r="I127" s="1" t="s">
        <v>9991</v>
      </c>
      <c r="J127" s="1"/>
      <c r="K127" s="1" t="s">
        <v>24347</v>
      </c>
      <c r="L127" s="1" t="s">
        <v>125</v>
      </c>
      <c r="M127" s="1" t="s">
        <v>11643</v>
      </c>
      <c r="N127" s="1" t="s">
        <v>13190</v>
      </c>
      <c r="O127" s="1" t="s">
        <v>125</v>
      </c>
      <c r="P127" s="1" t="s">
        <v>24348</v>
      </c>
      <c r="Q127" s="1" t="s">
        <v>24433</v>
      </c>
      <c r="R127" s="1" t="s">
        <v>14033</v>
      </c>
      <c r="S127" s="1" t="s">
        <v>125</v>
      </c>
      <c r="T127" s="1"/>
      <c r="U127" s="1"/>
      <c r="V127" s="1" t="s">
        <v>14044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6784</v>
      </c>
      <c r="H128" s="1" t="s">
        <v>8405</v>
      </c>
      <c r="I128" s="1" t="s">
        <v>9992</v>
      </c>
      <c r="J128" s="1"/>
      <c r="K128" s="1" t="s">
        <v>24347</v>
      </c>
      <c r="L128" s="1" t="s">
        <v>126</v>
      </c>
      <c r="M128" s="1" t="s">
        <v>11644</v>
      </c>
      <c r="N128" s="1" t="s">
        <v>13190</v>
      </c>
      <c r="O128" s="1" t="s">
        <v>126</v>
      </c>
      <c r="P128" s="1" t="s">
        <v>24348</v>
      </c>
      <c r="Q128" s="1" t="s">
        <v>24434</v>
      </c>
      <c r="R128" s="1" t="s">
        <v>14033</v>
      </c>
      <c r="S128" s="1" t="s">
        <v>126</v>
      </c>
      <c r="T128" s="1"/>
      <c r="U128" s="1"/>
      <c r="V128" s="1" t="s">
        <v>14044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21008</v>
      </c>
      <c r="F129" s="1" t="s">
        <v>21897</v>
      </c>
      <c r="G129" s="1" t="s">
        <v>22743</v>
      </c>
      <c r="H129" s="1" t="s">
        <v>23612</v>
      </c>
      <c r="I129" s="1" t="s">
        <v>9993</v>
      </c>
      <c r="J129" s="1"/>
      <c r="K129" s="1" t="s">
        <v>24347</v>
      </c>
      <c r="L129" s="1" t="s">
        <v>127</v>
      </c>
      <c r="M129" s="1" t="s">
        <v>11645</v>
      </c>
      <c r="N129" s="1" t="s">
        <v>13190</v>
      </c>
      <c r="O129" s="1" t="s">
        <v>127</v>
      </c>
      <c r="P129" s="1" t="s">
        <v>24348</v>
      </c>
      <c r="Q129" s="1" t="s">
        <v>24435</v>
      </c>
      <c r="R129" s="1" t="s">
        <v>14033</v>
      </c>
      <c r="S129" s="1" t="s">
        <v>127</v>
      </c>
      <c r="T129" s="1"/>
      <c r="U129" s="1"/>
      <c r="V129" s="1" t="s">
        <v>14044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21009</v>
      </c>
      <c r="F130" s="1" t="s">
        <v>21898</v>
      </c>
      <c r="G130" s="1" t="s">
        <v>22744</v>
      </c>
      <c r="H130" s="1" t="s">
        <v>23613</v>
      </c>
      <c r="I130" s="1" t="s">
        <v>9994</v>
      </c>
      <c r="J130" s="1"/>
      <c r="K130" s="1" t="s">
        <v>24347</v>
      </c>
      <c r="L130" s="1" t="s">
        <v>128</v>
      </c>
      <c r="M130" s="1" t="s">
        <v>11646</v>
      </c>
      <c r="N130" s="1" t="s">
        <v>13190</v>
      </c>
      <c r="O130" s="1" t="s">
        <v>128</v>
      </c>
      <c r="P130" s="1" t="s">
        <v>24348</v>
      </c>
      <c r="Q130" s="1" t="s">
        <v>24436</v>
      </c>
      <c r="R130" s="1" t="s">
        <v>14033</v>
      </c>
      <c r="S130" s="1" t="s">
        <v>128</v>
      </c>
      <c r="T130" s="1"/>
      <c r="U130" s="1"/>
      <c r="V130" s="1" t="s">
        <v>14044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21010</v>
      </c>
      <c r="F131" s="1" t="s">
        <v>21899</v>
      </c>
      <c r="G131" s="1" t="s">
        <v>22745</v>
      </c>
      <c r="H131" s="1" t="s">
        <v>23614</v>
      </c>
      <c r="I131" s="1" t="s">
        <v>9995</v>
      </c>
      <c r="J131" s="1"/>
      <c r="K131" s="1" t="s">
        <v>24347</v>
      </c>
      <c r="L131" s="1" t="s">
        <v>129</v>
      </c>
      <c r="M131" s="1" t="s">
        <v>11647</v>
      </c>
      <c r="N131" s="1" t="s">
        <v>13190</v>
      </c>
      <c r="O131" s="1" t="s">
        <v>129</v>
      </c>
      <c r="P131" s="1" t="s">
        <v>24348</v>
      </c>
      <c r="Q131" s="1" t="s">
        <v>24437</v>
      </c>
      <c r="R131" s="1" t="s">
        <v>14033</v>
      </c>
      <c r="S131" s="1" t="s">
        <v>129</v>
      </c>
      <c r="T131" s="1"/>
      <c r="U131" s="1"/>
      <c r="V131" s="1" t="s">
        <v>14044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14180</v>
      </c>
      <c r="F132" s="1" t="s">
        <v>15243</v>
      </c>
      <c r="G132" s="1" t="s">
        <v>16268</v>
      </c>
      <c r="H132" s="1" t="s">
        <v>17308</v>
      </c>
      <c r="I132" s="1" t="s">
        <v>9996</v>
      </c>
      <c r="J132" s="1"/>
      <c r="K132" s="1" t="s">
        <v>24347</v>
      </c>
      <c r="L132" s="1" t="s">
        <v>130</v>
      </c>
      <c r="M132" s="1" t="s">
        <v>11648</v>
      </c>
      <c r="N132" s="1" t="s">
        <v>13190</v>
      </c>
      <c r="O132" s="1" t="s">
        <v>130</v>
      </c>
      <c r="P132" s="1" t="s">
        <v>24348</v>
      </c>
      <c r="Q132" s="1" t="s">
        <v>24438</v>
      </c>
      <c r="R132" s="1" t="s">
        <v>14033</v>
      </c>
      <c r="S132" s="1" t="s">
        <v>130</v>
      </c>
      <c r="T132" s="1"/>
      <c r="U132" s="1"/>
      <c r="V132" s="1" t="s">
        <v>14044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21011</v>
      </c>
      <c r="F133" s="1" t="s">
        <v>21900</v>
      </c>
      <c r="G133" s="1" t="s">
        <v>22746</v>
      </c>
      <c r="H133" s="1" t="s">
        <v>23615</v>
      </c>
      <c r="I133" s="1" t="s">
        <v>9997</v>
      </c>
      <c r="J133" s="1"/>
      <c r="K133" s="1" t="s">
        <v>24347</v>
      </c>
      <c r="L133" s="1" t="s">
        <v>131</v>
      </c>
      <c r="M133" s="1" t="s">
        <v>11649</v>
      </c>
      <c r="N133" s="1" t="s">
        <v>13190</v>
      </c>
      <c r="O133" s="1" t="s">
        <v>131</v>
      </c>
      <c r="P133" s="1" t="s">
        <v>24348</v>
      </c>
      <c r="Q133" s="1" t="s">
        <v>24439</v>
      </c>
      <c r="R133" s="1" t="s">
        <v>14033</v>
      </c>
      <c r="S133" s="1" t="s">
        <v>131</v>
      </c>
      <c r="T133" s="1"/>
      <c r="U133" s="1"/>
      <c r="V133" s="1" t="s">
        <v>14044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21012</v>
      </c>
      <c r="F134" s="1" t="s">
        <v>21901</v>
      </c>
      <c r="G134" s="1" t="s">
        <v>21012</v>
      </c>
      <c r="H134" s="1" t="s">
        <v>23616</v>
      </c>
      <c r="I134" s="1" t="s">
        <v>9998</v>
      </c>
      <c r="J134" s="1"/>
      <c r="K134" s="1" t="s">
        <v>24347</v>
      </c>
      <c r="L134" s="1" t="s">
        <v>132</v>
      </c>
      <c r="M134" s="1" t="s">
        <v>11650</v>
      </c>
      <c r="N134" s="1" t="s">
        <v>13190</v>
      </c>
      <c r="O134" s="1" t="s">
        <v>132</v>
      </c>
      <c r="P134" s="1" t="s">
        <v>24348</v>
      </c>
      <c r="Q134" s="1" t="s">
        <v>24440</v>
      </c>
      <c r="R134" s="1" t="s">
        <v>14033</v>
      </c>
      <c r="S134" s="1" t="s">
        <v>132</v>
      </c>
      <c r="T134" s="1"/>
      <c r="U134" s="1"/>
      <c r="V134" s="1" t="s">
        <v>14044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21013</v>
      </c>
      <c r="F135" s="1" t="s">
        <v>21902</v>
      </c>
      <c r="G135" s="1" t="s">
        <v>22747</v>
      </c>
      <c r="H135" s="1" t="s">
        <v>23617</v>
      </c>
      <c r="I135" s="1" t="s">
        <v>9999</v>
      </c>
      <c r="J135" s="1"/>
      <c r="K135" s="1" t="s">
        <v>24347</v>
      </c>
      <c r="L135" s="1" t="s">
        <v>133</v>
      </c>
      <c r="M135" s="1" t="s">
        <v>11651</v>
      </c>
      <c r="N135" s="1" t="s">
        <v>13190</v>
      </c>
      <c r="O135" s="1" t="s">
        <v>133</v>
      </c>
      <c r="P135" s="1" t="s">
        <v>24348</v>
      </c>
      <c r="Q135" s="1" t="s">
        <v>24441</v>
      </c>
      <c r="R135" s="1" t="s">
        <v>14033</v>
      </c>
      <c r="S135" s="1" t="s">
        <v>133</v>
      </c>
      <c r="T135" s="1"/>
      <c r="U135" s="1"/>
      <c r="V135" s="1" t="s">
        <v>14044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21014</v>
      </c>
      <c r="F136" s="1" t="s">
        <v>21903</v>
      </c>
      <c r="G136" s="1" t="s">
        <v>22748</v>
      </c>
      <c r="H136" s="1" t="s">
        <v>23618</v>
      </c>
      <c r="I136" s="1" t="s">
        <v>10000</v>
      </c>
      <c r="J136" s="1"/>
      <c r="K136" s="1" t="s">
        <v>24347</v>
      </c>
      <c r="L136" s="1" t="s">
        <v>134</v>
      </c>
      <c r="M136" s="1" t="s">
        <v>11652</v>
      </c>
      <c r="N136" s="1" t="s">
        <v>13190</v>
      </c>
      <c r="O136" s="1" t="s">
        <v>134</v>
      </c>
      <c r="P136" s="1" t="s">
        <v>24348</v>
      </c>
      <c r="Q136" s="1" t="s">
        <v>24442</v>
      </c>
      <c r="R136" s="1" t="s">
        <v>14033</v>
      </c>
      <c r="S136" s="1" t="s">
        <v>134</v>
      </c>
      <c r="T136" s="1"/>
      <c r="U136" s="1"/>
      <c r="V136" s="1" t="s">
        <v>14044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21015</v>
      </c>
      <c r="F137" s="1" t="s">
        <v>21015</v>
      </c>
      <c r="G137" s="1" t="s">
        <v>22749</v>
      </c>
      <c r="H137" s="1" t="s">
        <v>23619</v>
      </c>
      <c r="I137" s="1" t="s">
        <v>10001</v>
      </c>
      <c r="J137" s="1"/>
      <c r="K137" s="1" t="s">
        <v>24347</v>
      </c>
      <c r="L137" s="1" t="s">
        <v>135</v>
      </c>
      <c r="M137" s="1" t="s">
        <v>11653</v>
      </c>
      <c r="N137" s="1" t="s">
        <v>13190</v>
      </c>
      <c r="O137" s="1" t="s">
        <v>135</v>
      </c>
      <c r="P137" s="1" t="s">
        <v>24348</v>
      </c>
      <c r="Q137" s="1" t="s">
        <v>24443</v>
      </c>
      <c r="R137" s="1" t="s">
        <v>14033</v>
      </c>
      <c r="S137" s="1" t="s">
        <v>135</v>
      </c>
      <c r="T137" s="1"/>
      <c r="U137" s="1"/>
      <c r="V137" s="1" t="s">
        <v>14044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14185</v>
      </c>
      <c r="F138" s="1" t="s">
        <v>15248</v>
      </c>
      <c r="G138" s="1" t="s">
        <v>16272</v>
      </c>
      <c r="H138" s="1" t="s">
        <v>17313</v>
      </c>
      <c r="I138" s="1" t="s">
        <v>10002</v>
      </c>
      <c r="J138" s="1"/>
      <c r="K138" s="1" t="s">
        <v>24347</v>
      </c>
      <c r="L138" s="1" t="s">
        <v>136</v>
      </c>
      <c r="M138" s="1" t="s">
        <v>11654</v>
      </c>
      <c r="N138" s="1" t="s">
        <v>13190</v>
      </c>
      <c r="O138" s="1" t="s">
        <v>136</v>
      </c>
      <c r="P138" s="1" t="s">
        <v>24348</v>
      </c>
      <c r="Q138" s="1" t="s">
        <v>24444</v>
      </c>
      <c r="R138" s="1" t="s">
        <v>14033</v>
      </c>
      <c r="S138" s="1" t="s">
        <v>136</v>
      </c>
      <c r="T138" s="1"/>
      <c r="U138" s="1"/>
      <c r="V138" s="1" t="s">
        <v>14044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21016</v>
      </c>
      <c r="F139" s="1" t="s">
        <v>21904</v>
      </c>
      <c r="G139" s="1" t="s">
        <v>22750</v>
      </c>
      <c r="H139" s="1" t="s">
        <v>23620</v>
      </c>
      <c r="I139" s="1" t="s">
        <v>10003</v>
      </c>
      <c r="J139" s="1"/>
      <c r="K139" s="1" t="s">
        <v>24347</v>
      </c>
      <c r="L139" s="1" t="s">
        <v>137</v>
      </c>
      <c r="M139" s="1" t="s">
        <v>11655</v>
      </c>
      <c r="N139" s="1" t="s">
        <v>13190</v>
      </c>
      <c r="O139" s="1" t="s">
        <v>137</v>
      </c>
      <c r="P139" s="1" t="s">
        <v>24348</v>
      </c>
      <c r="Q139" s="1" t="s">
        <v>24445</v>
      </c>
      <c r="R139" s="1" t="s">
        <v>14033</v>
      </c>
      <c r="S139" s="1" t="s">
        <v>137</v>
      </c>
      <c r="T139" s="1"/>
      <c r="U139" s="1"/>
      <c r="V139" s="1" t="s">
        <v>14044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21017</v>
      </c>
      <c r="F140" s="1" t="s">
        <v>21905</v>
      </c>
      <c r="G140" s="1" t="s">
        <v>22751</v>
      </c>
      <c r="H140" s="1" t="s">
        <v>23621</v>
      </c>
      <c r="I140" s="1" t="s">
        <v>10004</v>
      </c>
      <c r="J140" s="1"/>
      <c r="K140" s="1" t="s">
        <v>24347</v>
      </c>
      <c r="L140" s="1" t="s">
        <v>138</v>
      </c>
      <c r="M140" s="1" t="s">
        <v>11656</v>
      </c>
      <c r="N140" s="1" t="s">
        <v>13190</v>
      </c>
      <c r="O140" s="1" t="s">
        <v>138</v>
      </c>
      <c r="P140" s="1" t="s">
        <v>24348</v>
      </c>
      <c r="Q140" s="1" t="s">
        <v>24446</v>
      </c>
      <c r="R140" s="1" t="s">
        <v>14033</v>
      </c>
      <c r="S140" s="1" t="s">
        <v>138</v>
      </c>
      <c r="T140" s="1"/>
      <c r="U140" s="1"/>
      <c r="V140" s="1" t="s">
        <v>14044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21018</v>
      </c>
      <c r="F141" s="1" t="s">
        <v>21906</v>
      </c>
      <c r="G141" s="1" t="s">
        <v>22752</v>
      </c>
      <c r="H141" s="1" t="s">
        <v>23622</v>
      </c>
      <c r="I141" s="1" t="s">
        <v>10005</v>
      </c>
      <c r="J141" s="1"/>
      <c r="K141" s="1" t="s">
        <v>24347</v>
      </c>
      <c r="L141" s="1" t="s">
        <v>139</v>
      </c>
      <c r="M141" s="1" t="s">
        <v>11657</v>
      </c>
      <c r="N141" s="1" t="s">
        <v>13190</v>
      </c>
      <c r="O141" s="1" t="s">
        <v>139</v>
      </c>
      <c r="P141" s="1" t="s">
        <v>24348</v>
      </c>
      <c r="Q141" s="1" t="s">
        <v>24447</v>
      </c>
      <c r="R141" s="1" t="s">
        <v>14033</v>
      </c>
      <c r="S141" s="1" t="s">
        <v>139</v>
      </c>
      <c r="T141" s="1"/>
      <c r="U141" s="1"/>
      <c r="V141" s="1" t="s">
        <v>14044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21019</v>
      </c>
      <c r="F142" s="1" t="s">
        <v>21907</v>
      </c>
      <c r="G142" s="1" t="s">
        <v>22753</v>
      </c>
      <c r="H142" s="1" t="s">
        <v>23623</v>
      </c>
      <c r="I142" s="1" t="s">
        <v>10006</v>
      </c>
      <c r="J142" s="1"/>
      <c r="K142" s="1" t="s">
        <v>24347</v>
      </c>
      <c r="L142" s="1" t="s">
        <v>140</v>
      </c>
      <c r="M142" s="1" t="s">
        <v>11658</v>
      </c>
      <c r="N142" s="1" t="s">
        <v>13190</v>
      </c>
      <c r="O142" s="1" t="s">
        <v>140</v>
      </c>
      <c r="P142" s="1" t="s">
        <v>24348</v>
      </c>
      <c r="Q142" s="1" t="s">
        <v>24448</v>
      </c>
      <c r="R142" s="1" t="s">
        <v>14033</v>
      </c>
      <c r="S142" s="1" t="s">
        <v>140</v>
      </c>
      <c r="T142" s="1"/>
      <c r="U142" s="1"/>
      <c r="V142" s="1" t="s">
        <v>14044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21020</v>
      </c>
      <c r="F143" s="1" t="s">
        <v>21908</v>
      </c>
      <c r="G143" s="1" t="s">
        <v>22754</v>
      </c>
      <c r="H143" s="1" t="s">
        <v>23624</v>
      </c>
      <c r="I143" s="1" t="s">
        <v>10007</v>
      </c>
      <c r="J143" s="1"/>
      <c r="K143" s="1" t="s">
        <v>24347</v>
      </c>
      <c r="L143" s="1" t="s">
        <v>141</v>
      </c>
      <c r="M143" s="1" t="s">
        <v>11659</v>
      </c>
      <c r="N143" s="1" t="s">
        <v>13190</v>
      </c>
      <c r="O143" s="1" t="s">
        <v>141</v>
      </c>
      <c r="P143" s="1" t="s">
        <v>24348</v>
      </c>
      <c r="Q143" s="1" t="s">
        <v>24449</v>
      </c>
      <c r="R143" s="1" t="s">
        <v>14033</v>
      </c>
      <c r="S143" s="1" t="s">
        <v>141</v>
      </c>
      <c r="T143" s="1"/>
      <c r="U143" s="1"/>
      <c r="V143" s="1" t="s">
        <v>14044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21021</v>
      </c>
      <c r="F144" s="1" t="s">
        <v>21909</v>
      </c>
      <c r="G144" s="1" t="s">
        <v>22755</v>
      </c>
      <c r="H144" s="1" t="s">
        <v>23625</v>
      </c>
      <c r="I144" s="1" t="s">
        <v>10008</v>
      </c>
      <c r="J144" s="1"/>
      <c r="K144" s="1" t="s">
        <v>24347</v>
      </c>
      <c r="L144" s="1" t="s">
        <v>142</v>
      </c>
      <c r="M144" s="1" t="s">
        <v>11660</v>
      </c>
      <c r="N144" s="1" t="s">
        <v>13190</v>
      </c>
      <c r="O144" s="1" t="s">
        <v>142</v>
      </c>
      <c r="P144" s="1" t="s">
        <v>24348</v>
      </c>
      <c r="Q144" s="1" t="s">
        <v>24450</v>
      </c>
      <c r="R144" s="1" t="s">
        <v>14033</v>
      </c>
      <c r="S144" s="1" t="s">
        <v>142</v>
      </c>
      <c r="T144" s="1"/>
      <c r="U144" s="1"/>
      <c r="V144" s="1" t="s">
        <v>14044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21022</v>
      </c>
      <c r="F145" s="1" t="s">
        <v>21910</v>
      </c>
      <c r="G145" s="1" t="s">
        <v>22756</v>
      </c>
      <c r="H145" s="1" t="s">
        <v>23626</v>
      </c>
      <c r="I145" s="1" t="s">
        <v>10009</v>
      </c>
      <c r="J145" s="1"/>
      <c r="K145" s="1" t="s">
        <v>24347</v>
      </c>
      <c r="L145" s="1" t="s">
        <v>143</v>
      </c>
      <c r="M145" s="1" t="s">
        <v>11661</v>
      </c>
      <c r="N145" s="1" t="s">
        <v>13190</v>
      </c>
      <c r="O145" s="1" t="s">
        <v>143</v>
      </c>
      <c r="P145" s="1" t="s">
        <v>24348</v>
      </c>
      <c r="Q145" s="1" t="s">
        <v>24451</v>
      </c>
      <c r="R145" s="1" t="s">
        <v>14033</v>
      </c>
      <c r="S145" s="1" t="s">
        <v>143</v>
      </c>
      <c r="T145" s="1"/>
      <c r="U145" s="1"/>
      <c r="V145" s="1" t="s">
        <v>14044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6801</v>
      </c>
      <c r="H146" s="1" t="s">
        <v>8423</v>
      </c>
      <c r="I146" s="1" t="s">
        <v>10010</v>
      </c>
      <c r="J146" s="1"/>
      <c r="K146" s="1" t="s">
        <v>24347</v>
      </c>
      <c r="L146" s="1" t="s">
        <v>144</v>
      </c>
      <c r="M146" s="1" t="s">
        <v>11662</v>
      </c>
      <c r="N146" s="1" t="s">
        <v>13190</v>
      </c>
      <c r="O146" s="1" t="s">
        <v>144</v>
      </c>
      <c r="P146" s="1" t="s">
        <v>24348</v>
      </c>
      <c r="Q146" s="1" t="s">
        <v>24452</v>
      </c>
      <c r="R146" s="1" t="s">
        <v>14033</v>
      </c>
      <c r="S146" s="1" t="s">
        <v>144</v>
      </c>
      <c r="T146" s="1"/>
      <c r="U146" s="1"/>
      <c r="V146" s="1" t="s">
        <v>14044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14194</v>
      </c>
      <c r="F147" s="1" t="s">
        <v>15257</v>
      </c>
      <c r="G147" s="1" t="s">
        <v>16281</v>
      </c>
      <c r="H147" s="1" t="s">
        <v>17322</v>
      </c>
      <c r="I147" s="1" t="s">
        <v>10011</v>
      </c>
      <c r="J147" s="1"/>
      <c r="K147" s="1" t="s">
        <v>24347</v>
      </c>
      <c r="L147" s="1" t="s">
        <v>145</v>
      </c>
      <c r="M147" s="1" t="s">
        <v>11663</v>
      </c>
      <c r="N147" s="1" t="s">
        <v>13190</v>
      </c>
      <c r="O147" s="1" t="s">
        <v>145</v>
      </c>
      <c r="P147" s="1" t="s">
        <v>24348</v>
      </c>
      <c r="Q147" s="1" t="s">
        <v>24453</v>
      </c>
      <c r="R147" s="1" t="s">
        <v>14033</v>
      </c>
      <c r="S147" s="1" t="s">
        <v>145</v>
      </c>
      <c r="T147" s="1"/>
      <c r="U147" s="1"/>
      <c r="V147" s="1" t="s">
        <v>14044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14195</v>
      </c>
      <c r="F148" s="1" t="s">
        <v>15258</v>
      </c>
      <c r="G148" s="1" t="s">
        <v>16282</v>
      </c>
      <c r="H148" s="1" t="s">
        <v>17323</v>
      </c>
      <c r="I148" s="1" t="s">
        <v>10012</v>
      </c>
      <c r="J148" s="1"/>
      <c r="K148" s="1" t="s">
        <v>24347</v>
      </c>
      <c r="L148" s="1" t="s">
        <v>146</v>
      </c>
      <c r="M148" s="1" t="s">
        <v>11664</v>
      </c>
      <c r="N148" s="1" t="s">
        <v>13190</v>
      </c>
      <c r="O148" s="1" t="s">
        <v>146</v>
      </c>
      <c r="P148" s="1" t="s">
        <v>24348</v>
      </c>
      <c r="Q148" s="1" t="s">
        <v>24454</v>
      </c>
      <c r="R148" s="1" t="s">
        <v>14033</v>
      </c>
      <c r="S148" s="1" t="s">
        <v>146</v>
      </c>
      <c r="T148" s="1"/>
      <c r="U148" s="1"/>
      <c r="V148" s="1" t="s">
        <v>14044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6804</v>
      </c>
      <c r="H149" s="1" t="s">
        <v>8426</v>
      </c>
      <c r="I149" s="1" t="s">
        <v>10013</v>
      </c>
      <c r="J149" s="1"/>
      <c r="K149" s="1" t="s">
        <v>24347</v>
      </c>
      <c r="L149" s="1" t="s">
        <v>147</v>
      </c>
      <c r="M149" s="1" t="s">
        <v>11665</v>
      </c>
      <c r="N149" s="1" t="s">
        <v>13190</v>
      </c>
      <c r="O149" s="1" t="s">
        <v>147</v>
      </c>
      <c r="P149" s="1" t="s">
        <v>24348</v>
      </c>
      <c r="Q149" s="1" t="s">
        <v>24455</v>
      </c>
      <c r="R149" s="1" t="s">
        <v>14033</v>
      </c>
      <c r="S149" s="1" t="s">
        <v>147</v>
      </c>
      <c r="T149" s="1"/>
      <c r="U149" s="1"/>
      <c r="V149" s="1" t="s">
        <v>14044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21023</v>
      </c>
      <c r="F150" s="1" t="s">
        <v>21911</v>
      </c>
      <c r="G150" s="1" t="s">
        <v>22757</v>
      </c>
      <c r="H150" s="1" t="s">
        <v>23627</v>
      </c>
      <c r="I150" s="1" t="s">
        <v>10014</v>
      </c>
      <c r="J150" s="1"/>
      <c r="K150" s="1" t="s">
        <v>24347</v>
      </c>
      <c r="L150" s="1" t="s">
        <v>148</v>
      </c>
      <c r="M150" s="1" t="s">
        <v>11666</v>
      </c>
      <c r="N150" s="1" t="s">
        <v>13190</v>
      </c>
      <c r="O150" s="1" t="s">
        <v>148</v>
      </c>
      <c r="P150" s="1" t="s">
        <v>24348</v>
      </c>
      <c r="Q150" s="1" t="s">
        <v>24456</v>
      </c>
      <c r="R150" s="1" t="s">
        <v>14033</v>
      </c>
      <c r="S150" s="1" t="s">
        <v>148</v>
      </c>
      <c r="T150" s="1"/>
      <c r="U150" s="1"/>
      <c r="V150" s="1" t="s">
        <v>14044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21024</v>
      </c>
      <c r="F151" s="1" t="s">
        <v>21912</v>
      </c>
      <c r="G151" s="1" t="s">
        <v>22758</v>
      </c>
      <c r="H151" s="1" t="s">
        <v>23628</v>
      </c>
      <c r="I151" s="1" t="s">
        <v>10015</v>
      </c>
      <c r="J151" s="1"/>
      <c r="K151" s="1" t="s">
        <v>24347</v>
      </c>
      <c r="L151" s="1" t="s">
        <v>149</v>
      </c>
      <c r="M151" s="1" t="s">
        <v>11667</v>
      </c>
      <c r="N151" s="1" t="s">
        <v>13190</v>
      </c>
      <c r="O151" s="1" t="s">
        <v>149</v>
      </c>
      <c r="P151" s="1" t="s">
        <v>24348</v>
      </c>
      <c r="Q151" s="1" t="s">
        <v>24457</v>
      </c>
      <c r="R151" s="1" t="s">
        <v>14033</v>
      </c>
      <c r="S151" s="1" t="s">
        <v>149</v>
      </c>
      <c r="T151" s="1"/>
      <c r="U151" s="1"/>
      <c r="V151" s="1" t="s">
        <v>14044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21025</v>
      </c>
      <c r="F152" s="1" t="s">
        <v>21913</v>
      </c>
      <c r="G152" s="1" t="s">
        <v>22759</v>
      </c>
      <c r="H152" s="1" t="s">
        <v>23629</v>
      </c>
      <c r="I152" s="1" t="s">
        <v>10016</v>
      </c>
      <c r="J152" s="1"/>
      <c r="K152" s="1" t="s">
        <v>24347</v>
      </c>
      <c r="L152" s="1" t="s">
        <v>150</v>
      </c>
      <c r="M152" s="1" t="s">
        <v>11668</v>
      </c>
      <c r="N152" s="1" t="s">
        <v>13190</v>
      </c>
      <c r="O152" s="1" t="s">
        <v>150</v>
      </c>
      <c r="P152" s="1" t="s">
        <v>24348</v>
      </c>
      <c r="Q152" s="1" t="s">
        <v>24458</v>
      </c>
      <c r="R152" s="1" t="s">
        <v>14033</v>
      </c>
      <c r="S152" s="1" t="s">
        <v>150</v>
      </c>
      <c r="T152" s="1"/>
      <c r="U152" s="1"/>
      <c r="V152" s="1" t="s">
        <v>14044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21026</v>
      </c>
      <c r="F153" s="1" t="s">
        <v>21914</v>
      </c>
      <c r="G153" s="1" t="s">
        <v>22760</v>
      </c>
      <c r="H153" s="1" t="s">
        <v>23630</v>
      </c>
      <c r="I153" s="1" t="s">
        <v>10017</v>
      </c>
      <c r="J153" s="1"/>
      <c r="K153" s="1" t="s">
        <v>24347</v>
      </c>
      <c r="L153" s="1" t="s">
        <v>151</v>
      </c>
      <c r="M153" s="1" t="s">
        <v>11669</v>
      </c>
      <c r="N153" s="1" t="s">
        <v>13190</v>
      </c>
      <c r="O153" s="1" t="s">
        <v>151</v>
      </c>
      <c r="P153" s="1" t="s">
        <v>24348</v>
      </c>
      <c r="Q153" s="1" t="s">
        <v>24459</v>
      </c>
      <c r="R153" s="1" t="s">
        <v>14033</v>
      </c>
      <c r="S153" s="1" t="s">
        <v>151</v>
      </c>
      <c r="T153" s="1"/>
      <c r="U153" s="1"/>
      <c r="V153" s="1" t="s">
        <v>14044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21027</v>
      </c>
      <c r="F154" s="1" t="s">
        <v>21915</v>
      </c>
      <c r="G154" s="1" t="s">
        <v>22761</v>
      </c>
      <c r="H154" s="1" t="s">
        <v>23631</v>
      </c>
      <c r="I154" s="1" t="s">
        <v>10018</v>
      </c>
      <c r="J154" s="1"/>
      <c r="K154" s="1" t="s">
        <v>24347</v>
      </c>
      <c r="L154" s="1" t="s">
        <v>152</v>
      </c>
      <c r="M154" s="1" t="s">
        <v>11670</v>
      </c>
      <c r="N154" s="1" t="s">
        <v>13190</v>
      </c>
      <c r="O154" s="1" t="s">
        <v>152</v>
      </c>
      <c r="P154" s="1" t="s">
        <v>24348</v>
      </c>
      <c r="Q154" s="1" t="s">
        <v>24460</v>
      </c>
      <c r="R154" s="1" t="s">
        <v>14033</v>
      </c>
      <c r="S154" s="1" t="s">
        <v>152</v>
      </c>
      <c r="T154" s="1"/>
      <c r="U154" s="1"/>
      <c r="V154" s="1" t="s">
        <v>14044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21028</v>
      </c>
      <c r="F155" s="1" t="s">
        <v>21916</v>
      </c>
      <c r="G155" s="1" t="s">
        <v>22762</v>
      </c>
      <c r="H155" s="1" t="s">
        <v>23632</v>
      </c>
      <c r="I155" s="1" t="s">
        <v>10019</v>
      </c>
      <c r="J155" s="1"/>
      <c r="K155" s="1" t="s">
        <v>24347</v>
      </c>
      <c r="L155" s="1" t="s">
        <v>153</v>
      </c>
      <c r="M155" s="1" t="s">
        <v>11671</v>
      </c>
      <c r="N155" s="1" t="s">
        <v>13190</v>
      </c>
      <c r="O155" s="1" t="s">
        <v>153</v>
      </c>
      <c r="P155" s="1" t="s">
        <v>24348</v>
      </c>
      <c r="Q155" s="1" t="s">
        <v>24461</v>
      </c>
      <c r="R155" s="1" t="s">
        <v>14033</v>
      </c>
      <c r="S155" s="1" t="s">
        <v>153</v>
      </c>
      <c r="T155" s="1"/>
      <c r="U155" s="1"/>
      <c r="V155" s="1" t="s">
        <v>14044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14203</v>
      </c>
      <c r="F156" s="1" t="s">
        <v>15266</v>
      </c>
      <c r="G156" s="1" t="s">
        <v>16290</v>
      </c>
      <c r="H156" s="1" t="s">
        <v>17331</v>
      </c>
      <c r="I156" s="1" t="s">
        <v>10020</v>
      </c>
      <c r="J156" s="1"/>
      <c r="K156" s="1" t="s">
        <v>24347</v>
      </c>
      <c r="L156" s="1" t="s">
        <v>154</v>
      </c>
      <c r="M156" s="1" t="s">
        <v>11672</v>
      </c>
      <c r="N156" s="1" t="s">
        <v>13190</v>
      </c>
      <c r="O156" s="1" t="s">
        <v>154</v>
      </c>
      <c r="P156" s="1" t="s">
        <v>24348</v>
      </c>
      <c r="Q156" s="1" t="s">
        <v>24462</v>
      </c>
      <c r="R156" s="1" t="s">
        <v>14033</v>
      </c>
      <c r="S156" s="1" t="s">
        <v>154</v>
      </c>
      <c r="T156" s="1"/>
      <c r="U156" s="1"/>
      <c r="V156" s="1" t="s">
        <v>14044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21029</v>
      </c>
      <c r="F157" s="1" t="s">
        <v>21917</v>
      </c>
      <c r="G157" s="1" t="s">
        <v>22763</v>
      </c>
      <c r="H157" s="1" t="s">
        <v>23633</v>
      </c>
      <c r="I157" s="1" t="s">
        <v>10021</v>
      </c>
      <c r="J157" s="1"/>
      <c r="K157" s="1" t="s">
        <v>24347</v>
      </c>
      <c r="L157" s="1" t="s">
        <v>155</v>
      </c>
      <c r="M157" s="1" t="s">
        <v>11673</v>
      </c>
      <c r="N157" s="1" t="s">
        <v>13190</v>
      </c>
      <c r="O157" s="1" t="s">
        <v>155</v>
      </c>
      <c r="P157" s="1" t="s">
        <v>24348</v>
      </c>
      <c r="Q157" s="1" t="s">
        <v>24463</v>
      </c>
      <c r="R157" s="1" t="s">
        <v>14033</v>
      </c>
      <c r="S157" s="1" t="s">
        <v>155</v>
      </c>
      <c r="T157" s="1"/>
      <c r="U157" s="1"/>
      <c r="V157" s="1" t="s">
        <v>14044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21030</v>
      </c>
      <c r="F158" s="1" t="s">
        <v>21918</v>
      </c>
      <c r="G158" s="1" t="s">
        <v>22764</v>
      </c>
      <c r="H158" s="1" t="s">
        <v>23634</v>
      </c>
      <c r="I158" s="1" t="s">
        <v>10022</v>
      </c>
      <c r="J158" s="1"/>
      <c r="K158" s="1" t="s">
        <v>24347</v>
      </c>
      <c r="L158" s="1" t="s">
        <v>156</v>
      </c>
      <c r="M158" s="1" t="s">
        <v>11674</v>
      </c>
      <c r="N158" s="1" t="s">
        <v>13190</v>
      </c>
      <c r="O158" s="1" t="s">
        <v>156</v>
      </c>
      <c r="P158" s="1" t="s">
        <v>24348</v>
      </c>
      <c r="Q158" s="1" t="s">
        <v>24464</v>
      </c>
      <c r="R158" s="1" t="s">
        <v>14033</v>
      </c>
      <c r="S158" s="1" t="s">
        <v>156</v>
      </c>
      <c r="T158" s="1"/>
      <c r="U158" s="1"/>
      <c r="V158" s="1" t="s">
        <v>14044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21031</v>
      </c>
      <c r="F159" s="1" t="s">
        <v>21919</v>
      </c>
      <c r="G159" s="1" t="s">
        <v>22765</v>
      </c>
      <c r="H159" s="1" t="s">
        <v>23635</v>
      </c>
      <c r="I159" s="1" t="s">
        <v>10023</v>
      </c>
      <c r="J159" s="1"/>
      <c r="K159" s="1" t="s">
        <v>24347</v>
      </c>
      <c r="L159" s="1" t="s">
        <v>157</v>
      </c>
      <c r="M159" s="1" t="s">
        <v>11675</v>
      </c>
      <c r="N159" s="1" t="s">
        <v>13190</v>
      </c>
      <c r="O159" s="1" t="s">
        <v>157</v>
      </c>
      <c r="P159" s="1" t="s">
        <v>24348</v>
      </c>
      <c r="Q159" s="1" t="s">
        <v>24465</v>
      </c>
      <c r="R159" s="1" t="s">
        <v>14033</v>
      </c>
      <c r="S159" s="1" t="s">
        <v>157</v>
      </c>
      <c r="T159" s="1"/>
      <c r="U159" s="1"/>
      <c r="V159" s="1" t="s">
        <v>14044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21032</v>
      </c>
      <c r="F160" s="1" t="s">
        <v>21920</v>
      </c>
      <c r="G160" s="1" t="s">
        <v>22766</v>
      </c>
      <c r="H160" s="1" t="s">
        <v>23636</v>
      </c>
      <c r="I160" s="1" t="s">
        <v>10024</v>
      </c>
      <c r="J160" s="1"/>
      <c r="K160" s="1" t="s">
        <v>24347</v>
      </c>
      <c r="L160" s="1" t="s">
        <v>158</v>
      </c>
      <c r="M160" s="1" t="s">
        <v>11676</v>
      </c>
      <c r="N160" s="1" t="s">
        <v>13190</v>
      </c>
      <c r="O160" s="1" t="s">
        <v>158</v>
      </c>
      <c r="P160" s="1" t="s">
        <v>24348</v>
      </c>
      <c r="Q160" s="1" t="s">
        <v>24466</v>
      </c>
      <c r="R160" s="1" t="s">
        <v>14033</v>
      </c>
      <c r="S160" s="1" t="s">
        <v>158</v>
      </c>
      <c r="T160" s="1"/>
      <c r="U160" s="1"/>
      <c r="V160" s="1" t="s">
        <v>14044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21033</v>
      </c>
      <c r="F161" s="1" t="s">
        <v>21921</v>
      </c>
      <c r="G161" s="1" t="s">
        <v>22767</v>
      </c>
      <c r="H161" s="1" t="s">
        <v>23637</v>
      </c>
      <c r="I161" s="1" t="s">
        <v>10025</v>
      </c>
      <c r="J161" s="1"/>
      <c r="K161" s="1" t="s">
        <v>24347</v>
      </c>
      <c r="L161" s="1" t="s">
        <v>159</v>
      </c>
      <c r="M161" s="1" t="s">
        <v>11677</v>
      </c>
      <c r="N161" s="1" t="s">
        <v>13190</v>
      </c>
      <c r="O161" s="1" t="s">
        <v>159</v>
      </c>
      <c r="P161" s="1" t="s">
        <v>24348</v>
      </c>
      <c r="Q161" s="1" t="s">
        <v>24467</v>
      </c>
      <c r="R161" s="1" t="s">
        <v>14033</v>
      </c>
      <c r="S161" s="1" t="s">
        <v>159</v>
      </c>
      <c r="T161" s="1"/>
      <c r="U161" s="1"/>
      <c r="V161" s="1" t="s">
        <v>14044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21034</v>
      </c>
      <c r="F162" s="1" t="s">
        <v>21922</v>
      </c>
      <c r="G162" s="1" t="s">
        <v>22768</v>
      </c>
      <c r="H162" s="1" t="s">
        <v>23622</v>
      </c>
      <c r="I162" s="1" t="s">
        <v>10026</v>
      </c>
      <c r="J162" s="1"/>
      <c r="K162" s="1" t="s">
        <v>24347</v>
      </c>
      <c r="L162" s="1" t="s">
        <v>160</v>
      </c>
      <c r="M162" s="1" t="s">
        <v>11678</v>
      </c>
      <c r="N162" s="1" t="s">
        <v>13190</v>
      </c>
      <c r="O162" s="1" t="s">
        <v>160</v>
      </c>
      <c r="P162" s="1" t="s">
        <v>24348</v>
      </c>
      <c r="Q162" s="1" t="s">
        <v>24447</v>
      </c>
      <c r="R162" s="1" t="s">
        <v>14033</v>
      </c>
      <c r="S162" s="1" t="s">
        <v>160</v>
      </c>
      <c r="T162" s="1"/>
      <c r="U162" s="1"/>
      <c r="V162" s="1" t="s">
        <v>14044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14209</v>
      </c>
      <c r="F163" s="1" t="s">
        <v>15272</v>
      </c>
      <c r="G163" s="1" t="s">
        <v>16296</v>
      </c>
      <c r="H163" s="1" t="s">
        <v>17336</v>
      </c>
      <c r="I163" s="1" t="s">
        <v>10027</v>
      </c>
      <c r="J163" s="1"/>
      <c r="K163" s="1" t="s">
        <v>24347</v>
      </c>
      <c r="L163" s="1" t="s">
        <v>161</v>
      </c>
      <c r="M163" s="1" t="s">
        <v>11679</v>
      </c>
      <c r="N163" s="1" t="s">
        <v>13190</v>
      </c>
      <c r="O163" s="1" t="s">
        <v>161</v>
      </c>
      <c r="P163" s="1" t="s">
        <v>24348</v>
      </c>
      <c r="Q163" s="1" t="s">
        <v>24468</v>
      </c>
      <c r="R163" s="1" t="s">
        <v>14033</v>
      </c>
      <c r="S163" s="1" t="s">
        <v>161</v>
      </c>
      <c r="T163" s="1"/>
      <c r="U163" s="1"/>
      <c r="V163" s="1" t="s">
        <v>14044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14210</v>
      </c>
      <c r="F164" s="1" t="s">
        <v>15273</v>
      </c>
      <c r="G164" s="1" t="s">
        <v>16297</v>
      </c>
      <c r="H164" s="1" t="s">
        <v>17293</v>
      </c>
      <c r="I164" s="1" t="s">
        <v>10028</v>
      </c>
      <c r="J164" s="1"/>
      <c r="K164" s="1" t="s">
        <v>24347</v>
      </c>
      <c r="L164" s="1" t="s">
        <v>162</v>
      </c>
      <c r="M164" s="1" t="s">
        <v>11680</v>
      </c>
      <c r="N164" s="1" t="s">
        <v>13190</v>
      </c>
      <c r="O164" s="1" t="s">
        <v>162</v>
      </c>
      <c r="P164" s="1" t="s">
        <v>24349</v>
      </c>
      <c r="Q164" s="1" t="s">
        <v>24349</v>
      </c>
      <c r="R164" s="1" t="s">
        <v>14033</v>
      </c>
      <c r="S164" s="1" t="s">
        <v>162</v>
      </c>
      <c r="T164" s="1"/>
      <c r="U164" s="1" t="s">
        <v>25401</v>
      </c>
      <c r="V164" s="1" t="s">
        <v>14044</v>
      </c>
      <c r="W164" s="1" t="s">
        <v>162</v>
      </c>
      <c r="X164" s="1"/>
      <c r="Y164" t="s">
        <v>25437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21035</v>
      </c>
      <c r="F165" s="1" t="s">
        <v>21923</v>
      </c>
      <c r="G165" s="1" t="s">
        <v>22769</v>
      </c>
      <c r="H165" s="1" t="s">
        <v>23638</v>
      </c>
      <c r="I165" s="1" t="s">
        <v>10029</v>
      </c>
      <c r="J165" s="1"/>
      <c r="K165" s="1" t="s">
        <v>24347</v>
      </c>
      <c r="L165" s="1" t="s">
        <v>163</v>
      </c>
      <c r="M165" s="1" t="s">
        <v>11681</v>
      </c>
      <c r="N165" s="1" t="s">
        <v>13190</v>
      </c>
      <c r="O165" s="1" t="s">
        <v>163</v>
      </c>
      <c r="P165" s="1" t="s">
        <v>24349</v>
      </c>
      <c r="Q165" s="1" t="s">
        <v>24349</v>
      </c>
      <c r="R165" s="1" t="s">
        <v>14033</v>
      </c>
      <c r="S165" s="1" t="s">
        <v>163</v>
      </c>
      <c r="T165" s="1"/>
      <c r="U165" s="1"/>
      <c r="V165" s="1" t="s">
        <v>14044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6821</v>
      </c>
      <c r="H166" s="1" t="s">
        <v>8441</v>
      </c>
      <c r="I166" s="1" t="s">
        <v>10030</v>
      </c>
      <c r="J166" s="1"/>
      <c r="K166" s="1" t="s">
        <v>24347</v>
      </c>
      <c r="L166" s="1" t="s">
        <v>164</v>
      </c>
      <c r="M166" s="1" t="s">
        <v>11682</v>
      </c>
      <c r="N166" s="1" t="s">
        <v>13190</v>
      </c>
      <c r="O166" s="1" t="s">
        <v>164</v>
      </c>
      <c r="P166" s="1" t="s">
        <v>24349</v>
      </c>
      <c r="Q166" s="1" t="s">
        <v>24349</v>
      </c>
      <c r="R166" s="1" t="s">
        <v>14033</v>
      </c>
      <c r="S166" s="1" t="s">
        <v>164</v>
      </c>
      <c r="T166" s="1"/>
      <c r="U166" s="1"/>
      <c r="V166" s="1" t="s">
        <v>14044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14212</v>
      </c>
      <c r="F167" s="1" t="s">
        <v>15275</v>
      </c>
      <c r="G167" s="1" t="s">
        <v>16299</v>
      </c>
      <c r="H167" s="1" t="s">
        <v>17338</v>
      </c>
      <c r="I167" s="1" t="s">
        <v>10031</v>
      </c>
      <c r="J167" s="1"/>
      <c r="K167" s="1" t="s">
        <v>24347</v>
      </c>
      <c r="L167" s="1" t="s">
        <v>165</v>
      </c>
      <c r="M167" s="1" t="s">
        <v>11683</v>
      </c>
      <c r="N167" s="1" t="s">
        <v>13190</v>
      </c>
      <c r="O167" s="1" t="s">
        <v>165</v>
      </c>
      <c r="P167" s="1" t="s">
        <v>24349</v>
      </c>
      <c r="Q167" s="1" t="s">
        <v>24349</v>
      </c>
      <c r="R167" s="1" t="s">
        <v>14033</v>
      </c>
      <c r="S167" s="1" t="s">
        <v>165</v>
      </c>
      <c r="T167" s="1"/>
      <c r="U167" s="1"/>
      <c r="V167" s="1" t="s">
        <v>14044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6823</v>
      </c>
      <c r="H168" s="1" t="s">
        <v>8443</v>
      </c>
      <c r="I168" s="1" t="s">
        <v>10032</v>
      </c>
      <c r="J168" s="1"/>
      <c r="K168" s="1" t="s">
        <v>24347</v>
      </c>
      <c r="L168" s="1" t="s">
        <v>166</v>
      </c>
      <c r="M168" s="1" t="s">
        <v>11684</v>
      </c>
      <c r="N168" s="1" t="s">
        <v>13190</v>
      </c>
      <c r="O168" s="1" t="s">
        <v>166</v>
      </c>
      <c r="P168" s="1" t="s">
        <v>24349</v>
      </c>
      <c r="Q168" s="1" t="s">
        <v>24349</v>
      </c>
      <c r="R168" s="1" t="s">
        <v>14033</v>
      </c>
      <c r="S168" s="1" t="s">
        <v>166</v>
      </c>
      <c r="T168" s="1"/>
      <c r="U168" s="1"/>
      <c r="V168" s="1" t="s">
        <v>14044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21036</v>
      </c>
      <c r="F169" s="1" t="s">
        <v>21924</v>
      </c>
      <c r="G169" s="1" t="s">
        <v>22770</v>
      </c>
      <c r="H169" s="1" t="s">
        <v>23639</v>
      </c>
      <c r="I169" s="1" t="s">
        <v>10033</v>
      </c>
      <c r="J169" s="1"/>
      <c r="K169" s="1" t="s">
        <v>24347</v>
      </c>
      <c r="L169" s="1" t="s">
        <v>167</v>
      </c>
      <c r="M169" s="1" t="s">
        <v>11685</v>
      </c>
      <c r="N169" s="1" t="s">
        <v>13190</v>
      </c>
      <c r="O169" s="1" t="s">
        <v>167</v>
      </c>
      <c r="P169" s="1" t="s">
        <v>24349</v>
      </c>
      <c r="Q169" s="1" t="s">
        <v>24349</v>
      </c>
      <c r="R169" s="1" t="s">
        <v>14033</v>
      </c>
      <c r="S169" s="1" t="s">
        <v>167</v>
      </c>
      <c r="T169" s="1"/>
      <c r="U169" s="1"/>
      <c r="V169" s="1" t="s">
        <v>14044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21037</v>
      </c>
      <c r="F170" s="1" t="s">
        <v>21925</v>
      </c>
      <c r="G170" s="1" t="s">
        <v>22771</v>
      </c>
      <c r="H170" s="1" t="s">
        <v>23640</v>
      </c>
      <c r="I170" s="1" t="s">
        <v>10034</v>
      </c>
      <c r="J170" s="1"/>
      <c r="K170" s="1" t="s">
        <v>24347</v>
      </c>
      <c r="L170" s="1" t="s">
        <v>168</v>
      </c>
      <c r="M170" s="1" t="s">
        <v>11686</v>
      </c>
      <c r="N170" s="1" t="s">
        <v>13190</v>
      </c>
      <c r="O170" s="1" t="s">
        <v>168</v>
      </c>
      <c r="P170" s="1" t="s">
        <v>24349</v>
      </c>
      <c r="Q170" s="1" t="s">
        <v>24349</v>
      </c>
      <c r="R170" s="1" t="s">
        <v>14033</v>
      </c>
      <c r="S170" s="1" t="s">
        <v>168</v>
      </c>
      <c r="T170" s="1"/>
      <c r="U170" s="1"/>
      <c r="V170" s="1" t="s">
        <v>14044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21038</v>
      </c>
      <c r="F171" s="1" t="s">
        <v>21926</v>
      </c>
      <c r="G171" s="1" t="s">
        <v>22772</v>
      </c>
      <c r="H171" s="1" t="s">
        <v>23641</v>
      </c>
      <c r="I171" s="1" t="s">
        <v>10035</v>
      </c>
      <c r="J171" s="1"/>
      <c r="K171" s="1" t="s">
        <v>24347</v>
      </c>
      <c r="L171" s="1" t="s">
        <v>169</v>
      </c>
      <c r="M171" s="1" t="s">
        <v>11687</v>
      </c>
      <c r="N171" s="1" t="s">
        <v>13190</v>
      </c>
      <c r="O171" s="1" t="s">
        <v>169</v>
      </c>
      <c r="P171" s="1" t="s">
        <v>24349</v>
      </c>
      <c r="Q171" s="1" t="s">
        <v>24349</v>
      </c>
      <c r="R171" s="1" t="s">
        <v>14033</v>
      </c>
      <c r="S171" s="1" t="s">
        <v>169</v>
      </c>
      <c r="T171" s="1"/>
      <c r="U171" s="1"/>
      <c r="V171" s="1" t="s">
        <v>14044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21039</v>
      </c>
      <c r="F172" s="1" t="s">
        <v>21927</v>
      </c>
      <c r="G172" s="1" t="s">
        <v>22773</v>
      </c>
      <c r="H172" s="1" t="s">
        <v>23642</v>
      </c>
      <c r="I172" s="1" t="s">
        <v>10036</v>
      </c>
      <c r="J172" s="1"/>
      <c r="K172" s="1" t="s">
        <v>24347</v>
      </c>
      <c r="L172" s="1" t="s">
        <v>170</v>
      </c>
      <c r="M172" s="1" t="s">
        <v>11688</v>
      </c>
      <c r="N172" s="1" t="s">
        <v>13190</v>
      </c>
      <c r="O172" s="1" t="s">
        <v>170</v>
      </c>
      <c r="P172" s="1" t="s">
        <v>24349</v>
      </c>
      <c r="Q172" s="1" t="s">
        <v>24349</v>
      </c>
      <c r="R172" s="1" t="s">
        <v>14033</v>
      </c>
      <c r="S172" s="1" t="s">
        <v>170</v>
      </c>
      <c r="T172" s="1"/>
      <c r="U172" s="1"/>
      <c r="V172" s="1" t="s">
        <v>14044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14218</v>
      </c>
      <c r="F173" s="1" t="s">
        <v>15281</v>
      </c>
      <c r="G173" s="1" t="s">
        <v>16305</v>
      </c>
      <c r="H173" s="1" t="s">
        <v>14218</v>
      </c>
      <c r="I173" s="1" t="s">
        <v>10037</v>
      </c>
      <c r="J173" s="1"/>
      <c r="K173" s="1" t="s">
        <v>24347</v>
      </c>
      <c r="L173" s="1" t="s">
        <v>171</v>
      </c>
      <c r="M173" s="1" t="s">
        <v>11689</v>
      </c>
      <c r="N173" s="1" t="s">
        <v>13190</v>
      </c>
      <c r="O173" s="1" t="s">
        <v>171</v>
      </c>
      <c r="P173" s="1" t="s">
        <v>24349</v>
      </c>
      <c r="Q173" s="1" t="s">
        <v>24349</v>
      </c>
      <c r="R173" s="1" t="s">
        <v>14033</v>
      </c>
      <c r="S173" s="1" t="s">
        <v>171</v>
      </c>
      <c r="T173" s="1"/>
      <c r="U173" s="1"/>
      <c r="V173" s="1" t="s">
        <v>14044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21040</v>
      </c>
      <c r="F174" s="1" t="s">
        <v>21928</v>
      </c>
      <c r="G174" s="1" t="s">
        <v>22774</v>
      </c>
      <c r="H174" s="1" t="s">
        <v>23643</v>
      </c>
      <c r="I174" s="1" t="s">
        <v>10038</v>
      </c>
      <c r="J174" s="1"/>
      <c r="K174" s="1" t="s">
        <v>24347</v>
      </c>
      <c r="L174" s="1" t="s">
        <v>172</v>
      </c>
      <c r="M174" s="1" t="s">
        <v>11690</v>
      </c>
      <c r="N174" s="1" t="s">
        <v>13190</v>
      </c>
      <c r="O174" s="1" t="s">
        <v>172</v>
      </c>
      <c r="P174" s="1" t="s">
        <v>24349</v>
      </c>
      <c r="Q174" s="1" t="s">
        <v>24349</v>
      </c>
      <c r="R174" s="1" t="s">
        <v>14033</v>
      </c>
      <c r="S174" s="1" t="s">
        <v>172</v>
      </c>
      <c r="T174" s="1"/>
      <c r="U174" s="1"/>
      <c r="V174" s="1" t="s">
        <v>14044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21041</v>
      </c>
      <c r="F175" s="1" t="s">
        <v>21929</v>
      </c>
      <c r="G175" s="1" t="s">
        <v>22775</v>
      </c>
      <c r="H175" s="1" t="s">
        <v>23644</v>
      </c>
      <c r="I175" s="1" t="s">
        <v>10039</v>
      </c>
      <c r="J175" s="1"/>
      <c r="K175" s="1" t="s">
        <v>24347</v>
      </c>
      <c r="L175" s="1" t="s">
        <v>173</v>
      </c>
      <c r="M175" s="1" t="s">
        <v>11691</v>
      </c>
      <c r="N175" s="1" t="s">
        <v>13190</v>
      </c>
      <c r="O175" s="1" t="s">
        <v>173</v>
      </c>
      <c r="P175" s="1" t="s">
        <v>24349</v>
      </c>
      <c r="Q175" s="1" t="s">
        <v>24349</v>
      </c>
      <c r="R175" s="1" t="s">
        <v>14033</v>
      </c>
      <c r="S175" s="1" t="s">
        <v>173</v>
      </c>
      <c r="T175" s="1"/>
      <c r="U175" s="1"/>
      <c r="V175" s="1" t="s">
        <v>14044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21042</v>
      </c>
      <c r="F176" s="1" t="s">
        <v>21930</v>
      </c>
      <c r="G176" s="1" t="s">
        <v>22776</v>
      </c>
      <c r="H176" s="1" t="s">
        <v>23645</v>
      </c>
      <c r="I176" s="1" t="s">
        <v>10040</v>
      </c>
      <c r="J176" s="1"/>
      <c r="K176" s="1" t="s">
        <v>24347</v>
      </c>
      <c r="L176" s="1" t="s">
        <v>174</v>
      </c>
      <c r="M176" s="1" t="s">
        <v>11692</v>
      </c>
      <c r="N176" s="1" t="s">
        <v>13190</v>
      </c>
      <c r="O176" s="1" t="s">
        <v>174</v>
      </c>
      <c r="P176" s="1" t="s">
        <v>24349</v>
      </c>
      <c r="Q176" s="1" t="s">
        <v>24349</v>
      </c>
      <c r="R176" s="1" t="s">
        <v>14033</v>
      </c>
      <c r="S176" s="1" t="s">
        <v>174</v>
      </c>
      <c r="T176" s="1"/>
      <c r="U176" s="1"/>
      <c r="V176" s="1" t="s">
        <v>14044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21043</v>
      </c>
      <c r="F177" s="1" t="s">
        <v>21931</v>
      </c>
      <c r="G177" s="1" t="s">
        <v>22777</v>
      </c>
      <c r="H177" s="1" t="s">
        <v>23646</v>
      </c>
      <c r="I177" s="1" t="s">
        <v>10041</v>
      </c>
      <c r="J177" s="1"/>
      <c r="K177" s="1" t="s">
        <v>24347</v>
      </c>
      <c r="L177" s="1" t="s">
        <v>175</v>
      </c>
      <c r="M177" s="1" t="s">
        <v>11693</v>
      </c>
      <c r="N177" s="1" t="s">
        <v>13190</v>
      </c>
      <c r="O177" s="1" t="s">
        <v>175</v>
      </c>
      <c r="P177" s="1" t="s">
        <v>24349</v>
      </c>
      <c r="Q177" s="1" t="s">
        <v>24349</v>
      </c>
      <c r="R177" s="1" t="s">
        <v>14033</v>
      </c>
      <c r="S177" s="1" t="s">
        <v>175</v>
      </c>
      <c r="T177" s="1"/>
      <c r="U177" s="1"/>
      <c r="V177" s="1" t="s">
        <v>14044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14223</v>
      </c>
      <c r="F178" s="1" t="s">
        <v>15286</v>
      </c>
      <c r="G178" s="1" t="s">
        <v>16310</v>
      </c>
      <c r="H178" s="1" t="s">
        <v>17348</v>
      </c>
      <c r="I178" s="1" t="s">
        <v>10042</v>
      </c>
      <c r="J178" s="1"/>
      <c r="K178" s="1" t="s">
        <v>24347</v>
      </c>
      <c r="L178" s="1" t="s">
        <v>176</v>
      </c>
      <c r="M178" s="1" t="s">
        <v>11694</v>
      </c>
      <c r="N178" s="1" t="s">
        <v>13190</v>
      </c>
      <c r="O178" s="1" t="s">
        <v>176</v>
      </c>
      <c r="P178" s="1" t="s">
        <v>24349</v>
      </c>
      <c r="Q178" s="1" t="s">
        <v>24349</v>
      </c>
      <c r="R178" s="1" t="s">
        <v>14033</v>
      </c>
      <c r="S178" s="1" t="s">
        <v>176</v>
      </c>
      <c r="T178" s="1"/>
      <c r="U178" s="1"/>
      <c r="V178" s="1" t="s">
        <v>14044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14224</v>
      </c>
      <c r="F179" s="1" t="s">
        <v>15287</v>
      </c>
      <c r="G179" s="1" t="s">
        <v>16311</v>
      </c>
      <c r="H179" s="1" t="s">
        <v>17349</v>
      </c>
      <c r="I179" s="1" t="s">
        <v>10043</v>
      </c>
      <c r="J179" s="1"/>
      <c r="K179" s="1" t="s">
        <v>24347</v>
      </c>
      <c r="L179" s="1" t="s">
        <v>177</v>
      </c>
      <c r="M179" s="1" t="s">
        <v>11695</v>
      </c>
      <c r="N179" s="1" t="s">
        <v>13190</v>
      </c>
      <c r="O179" s="1" t="s">
        <v>177</v>
      </c>
      <c r="P179" s="1" t="s">
        <v>24349</v>
      </c>
      <c r="Q179" s="1" t="s">
        <v>24349</v>
      </c>
      <c r="R179" s="1" t="s">
        <v>14033</v>
      </c>
      <c r="S179" s="1" t="s">
        <v>177</v>
      </c>
      <c r="T179" s="1"/>
      <c r="U179" s="1"/>
      <c r="V179" s="1" t="s">
        <v>14044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6835</v>
      </c>
      <c r="H180" s="1" t="s">
        <v>8454</v>
      </c>
      <c r="I180" s="1" t="s">
        <v>10044</v>
      </c>
      <c r="J180" s="1"/>
      <c r="K180" s="1" t="s">
        <v>24347</v>
      </c>
      <c r="L180" s="1" t="s">
        <v>178</v>
      </c>
      <c r="M180" s="1" t="s">
        <v>11696</v>
      </c>
      <c r="N180" s="1" t="s">
        <v>13190</v>
      </c>
      <c r="O180" s="1" t="s">
        <v>178</v>
      </c>
      <c r="P180" s="1" t="s">
        <v>24349</v>
      </c>
      <c r="Q180" s="1" t="s">
        <v>24349</v>
      </c>
      <c r="R180" s="1" t="s">
        <v>14033</v>
      </c>
      <c r="S180" s="1" t="s">
        <v>178</v>
      </c>
      <c r="T180" s="1"/>
      <c r="U180" s="1"/>
      <c r="V180" s="1" t="s">
        <v>14044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21044</v>
      </c>
      <c r="F181" s="1" t="s">
        <v>21932</v>
      </c>
      <c r="G181" s="1" t="s">
        <v>22778</v>
      </c>
      <c r="H181" s="1" t="s">
        <v>23647</v>
      </c>
      <c r="I181" s="1" t="s">
        <v>10045</v>
      </c>
      <c r="J181" s="1"/>
      <c r="K181" s="1" t="s">
        <v>24347</v>
      </c>
      <c r="L181" s="1" t="s">
        <v>179</v>
      </c>
      <c r="M181" s="1" t="s">
        <v>11697</v>
      </c>
      <c r="N181" s="1" t="s">
        <v>13190</v>
      </c>
      <c r="O181" s="1" t="s">
        <v>179</v>
      </c>
      <c r="P181" s="1" t="s">
        <v>24350</v>
      </c>
      <c r="Q181" s="1" t="s">
        <v>24469</v>
      </c>
      <c r="R181" s="1" t="s">
        <v>14033</v>
      </c>
      <c r="S181" s="1" t="s">
        <v>179</v>
      </c>
      <c r="T181" s="1" t="s">
        <v>25376</v>
      </c>
      <c r="U181" s="1"/>
      <c r="V181" s="1" t="s">
        <v>14044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21045</v>
      </c>
      <c r="F182" s="1" t="s">
        <v>21933</v>
      </c>
      <c r="G182" s="1" t="s">
        <v>22779</v>
      </c>
      <c r="H182" s="1" t="s">
        <v>23648</v>
      </c>
      <c r="I182" s="1" t="s">
        <v>10046</v>
      </c>
      <c r="J182" s="1"/>
      <c r="K182" s="1" t="s">
        <v>24347</v>
      </c>
      <c r="L182" s="1" t="s">
        <v>180</v>
      </c>
      <c r="M182" s="1" t="s">
        <v>11698</v>
      </c>
      <c r="N182" s="1" t="s">
        <v>13190</v>
      </c>
      <c r="O182" s="1" t="s">
        <v>180</v>
      </c>
      <c r="P182" s="1" t="s">
        <v>24350</v>
      </c>
      <c r="Q182" s="1" t="s">
        <v>24470</v>
      </c>
      <c r="R182" s="1" t="s">
        <v>14033</v>
      </c>
      <c r="S182" s="1" t="s">
        <v>180</v>
      </c>
      <c r="T182" s="1"/>
      <c r="U182" s="1"/>
      <c r="V182" s="1" t="s">
        <v>14044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14228</v>
      </c>
      <c r="F183" s="1" t="s">
        <v>15291</v>
      </c>
      <c r="G183" s="1" t="s">
        <v>16315</v>
      </c>
      <c r="H183" s="1" t="s">
        <v>17353</v>
      </c>
      <c r="I183" s="1" t="s">
        <v>10047</v>
      </c>
      <c r="J183" s="1"/>
      <c r="K183" s="1" t="s">
        <v>24347</v>
      </c>
      <c r="L183" s="1" t="s">
        <v>181</v>
      </c>
      <c r="M183" s="1" t="s">
        <v>11699</v>
      </c>
      <c r="N183" s="1" t="s">
        <v>13190</v>
      </c>
      <c r="O183" s="1" t="s">
        <v>181</v>
      </c>
      <c r="P183" s="1" t="s">
        <v>24350</v>
      </c>
      <c r="Q183" s="1" t="s">
        <v>24471</v>
      </c>
      <c r="R183" s="1" t="s">
        <v>14033</v>
      </c>
      <c r="S183" s="1" t="s">
        <v>181</v>
      </c>
      <c r="T183" s="1"/>
      <c r="U183" s="1"/>
      <c r="V183" s="1" t="s">
        <v>14044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21046</v>
      </c>
      <c r="F184" s="1" t="s">
        <v>21934</v>
      </c>
      <c r="G184" s="1" t="s">
        <v>22780</v>
      </c>
      <c r="H184" s="1" t="s">
        <v>23649</v>
      </c>
      <c r="I184" s="1" t="s">
        <v>10048</v>
      </c>
      <c r="J184" s="1"/>
      <c r="K184" s="1" t="s">
        <v>24347</v>
      </c>
      <c r="L184" s="1" t="s">
        <v>182</v>
      </c>
      <c r="M184" s="1" t="s">
        <v>11700</v>
      </c>
      <c r="N184" s="1" t="s">
        <v>13190</v>
      </c>
      <c r="O184" s="1" t="s">
        <v>182</v>
      </c>
      <c r="P184" s="1" t="s">
        <v>24350</v>
      </c>
      <c r="Q184" s="1" t="s">
        <v>24472</v>
      </c>
      <c r="R184" s="1" t="s">
        <v>14033</v>
      </c>
      <c r="S184" s="1" t="s">
        <v>182</v>
      </c>
      <c r="T184" s="1"/>
      <c r="U184" s="1"/>
      <c r="V184" s="1" t="s">
        <v>14044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14229</v>
      </c>
      <c r="F185" s="1" t="s">
        <v>15292</v>
      </c>
      <c r="G185" s="1" t="s">
        <v>16316</v>
      </c>
      <c r="H185" s="1" t="s">
        <v>17354</v>
      </c>
      <c r="I185" s="1" t="s">
        <v>10049</v>
      </c>
      <c r="J185" s="1"/>
      <c r="K185" s="1" t="s">
        <v>24347</v>
      </c>
      <c r="L185" s="1" t="s">
        <v>183</v>
      </c>
      <c r="M185" s="1" t="s">
        <v>11701</v>
      </c>
      <c r="N185" s="1" t="s">
        <v>13190</v>
      </c>
      <c r="O185" s="1" t="s">
        <v>183</v>
      </c>
      <c r="P185" s="1" t="s">
        <v>24350</v>
      </c>
      <c r="Q185" s="1" t="s">
        <v>24473</v>
      </c>
      <c r="R185" s="1" t="s">
        <v>14033</v>
      </c>
      <c r="S185" s="1" t="s">
        <v>183</v>
      </c>
      <c r="T185" s="1"/>
      <c r="U185" s="1"/>
      <c r="V185" s="1" t="s">
        <v>14044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21047</v>
      </c>
      <c r="F186" s="1" t="s">
        <v>21935</v>
      </c>
      <c r="G186" s="1" t="s">
        <v>22781</v>
      </c>
      <c r="H186" s="1" t="s">
        <v>23650</v>
      </c>
      <c r="I186" s="1" t="s">
        <v>10050</v>
      </c>
      <c r="J186" s="1"/>
      <c r="K186" s="1" t="s">
        <v>24347</v>
      </c>
      <c r="L186" s="1" t="s">
        <v>184</v>
      </c>
      <c r="M186" s="1" t="s">
        <v>11702</v>
      </c>
      <c r="N186" s="1" t="s">
        <v>13190</v>
      </c>
      <c r="O186" s="1" t="s">
        <v>184</v>
      </c>
      <c r="P186" s="1" t="s">
        <v>24350</v>
      </c>
      <c r="Q186" s="1" t="s">
        <v>24474</v>
      </c>
      <c r="R186" s="1" t="s">
        <v>14033</v>
      </c>
      <c r="S186" s="1" t="s">
        <v>184</v>
      </c>
      <c r="T186" s="1"/>
      <c r="U186" s="1"/>
      <c r="V186" s="1" t="s">
        <v>14044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21048</v>
      </c>
      <c r="F187" s="1" t="s">
        <v>21936</v>
      </c>
      <c r="G187" s="1" t="s">
        <v>22782</v>
      </c>
      <c r="H187" s="1" t="s">
        <v>23651</v>
      </c>
      <c r="I187" s="1" t="s">
        <v>10051</v>
      </c>
      <c r="J187" s="1"/>
      <c r="K187" s="1" t="s">
        <v>24347</v>
      </c>
      <c r="L187" s="1" t="s">
        <v>185</v>
      </c>
      <c r="M187" s="1" t="s">
        <v>11703</v>
      </c>
      <c r="N187" s="1" t="s">
        <v>13190</v>
      </c>
      <c r="O187" s="1" t="s">
        <v>185</v>
      </c>
      <c r="P187" s="1" t="s">
        <v>24350</v>
      </c>
      <c r="Q187" s="1" t="s">
        <v>24475</v>
      </c>
      <c r="R187" s="1" t="s">
        <v>14033</v>
      </c>
      <c r="S187" s="1" t="s">
        <v>185</v>
      </c>
      <c r="T187" s="1"/>
      <c r="U187" s="1"/>
      <c r="V187" s="1" t="s">
        <v>14044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21049</v>
      </c>
      <c r="F188" s="1" t="s">
        <v>21049</v>
      </c>
      <c r="G188" s="1" t="s">
        <v>22783</v>
      </c>
      <c r="H188" s="1" t="s">
        <v>23652</v>
      </c>
      <c r="I188" s="1" t="s">
        <v>10052</v>
      </c>
      <c r="J188" s="1"/>
      <c r="K188" s="1" t="s">
        <v>24347</v>
      </c>
      <c r="L188" s="1" t="s">
        <v>186</v>
      </c>
      <c r="M188" s="1" t="s">
        <v>11704</v>
      </c>
      <c r="N188" s="1" t="s">
        <v>13190</v>
      </c>
      <c r="O188" s="1" t="s">
        <v>186</v>
      </c>
      <c r="P188" s="1" t="s">
        <v>24350</v>
      </c>
      <c r="Q188" s="1" t="s">
        <v>24476</v>
      </c>
      <c r="R188" s="1" t="s">
        <v>14033</v>
      </c>
      <c r="S188" s="1" t="s">
        <v>186</v>
      </c>
      <c r="T188" s="1"/>
      <c r="U188" s="1"/>
      <c r="V188" s="1" t="s">
        <v>14044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21050</v>
      </c>
      <c r="F189" s="1" t="s">
        <v>21937</v>
      </c>
      <c r="G189" s="1" t="s">
        <v>22784</v>
      </c>
      <c r="H189" s="1" t="s">
        <v>23653</v>
      </c>
      <c r="I189" s="1" t="s">
        <v>10053</v>
      </c>
      <c r="J189" s="1"/>
      <c r="K189" s="1" t="s">
        <v>24347</v>
      </c>
      <c r="L189" s="1" t="s">
        <v>187</v>
      </c>
      <c r="M189" s="1" t="s">
        <v>11705</v>
      </c>
      <c r="N189" s="1" t="s">
        <v>13190</v>
      </c>
      <c r="O189" s="1" t="s">
        <v>187</v>
      </c>
      <c r="P189" s="1" t="s">
        <v>24350</v>
      </c>
      <c r="Q189" s="1" t="s">
        <v>24477</v>
      </c>
      <c r="R189" s="1" t="s">
        <v>14033</v>
      </c>
      <c r="S189" s="1" t="s">
        <v>187</v>
      </c>
      <c r="T189" s="1"/>
      <c r="U189" s="1"/>
      <c r="V189" s="1" t="s">
        <v>14044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21051</v>
      </c>
      <c r="F190" s="1" t="s">
        <v>21938</v>
      </c>
      <c r="G190" s="1" t="s">
        <v>22785</v>
      </c>
      <c r="H190" s="1" t="s">
        <v>23654</v>
      </c>
      <c r="I190" s="1" t="s">
        <v>10054</v>
      </c>
      <c r="J190" s="1"/>
      <c r="K190" s="1" t="s">
        <v>24347</v>
      </c>
      <c r="L190" s="1" t="s">
        <v>188</v>
      </c>
      <c r="M190" s="1" t="s">
        <v>11706</v>
      </c>
      <c r="N190" s="1" t="s">
        <v>13190</v>
      </c>
      <c r="O190" s="1" t="s">
        <v>188</v>
      </c>
      <c r="P190" s="1" t="s">
        <v>24351</v>
      </c>
      <c r="Q190" s="1" t="s">
        <v>24351</v>
      </c>
      <c r="R190" s="1" t="s">
        <v>14033</v>
      </c>
      <c r="S190" s="1" t="s">
        <v>188</v>
      </c>
      <c r="T190" s="1"/>
      <c r="U190" s="1" t="s">
        <v>25402</v>
      </c>
      <c r="V190" s="1" t="s">
        <v>14044</v>
      </c>
      <c r="W190" s="1" t="s">
        <v>188</v>
      </c>
      <c r="X190" s="1"/>
      <c r="Y190" t="s">
        <v>25438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21052</v>
      </c>
      <c r="F191" s="1" t="s">
        <v>21939</v>
      </c>
      <c r="G191" s="1" t="s">
        <v>22786</v>
      </c>
      <c r="H191" s="1" t="s">
        <v>23655</v>
      </c>
      <c r="I191" s="1" t="s">
        <v>10055</v>
      </c>
      <c r="J191" s="1"/>
      <c r="K191" s="1" t="s">
        <v>24347</v>
      </c>
      <c r="L191" s="1" t="s">
        <v>189</v>
      </c>
      <c r="M191" s="1" t="s">
        <v>11707</v>
      </c>
      <c r="N191" s="1" t="s">
        <v>13190</v>
      </c>
      <c r="O191" s="1" t="s">
        <v>189</v>
      </c>
      <c r="P191" s="1" t="s">
        <v>24351</v>
      </c>
      <c r="Q191" s="1" t="s">
        <v>24351</v>
      </c>
      <c r="R191" s="1" t="s">
        <v>14033</v>
      </c>
      <c r="S191" s="1" t="s">
        <v>189</v>
      </c>
      <c r="T191" s="1"/>
      <c r="U191" s="1"/>
      <c r="V191" s="1" t="s">
        <v>14044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21053</v>
      </c>
      <c r="F192" s="1" t="s">
        <v>21940</v>
      </c>
      <c r="G192" s="1" t="s">
        <v>22787</v>
      </c>
      <c r="H192" s="1" t="s">
        <v>21940</v>
      </c>
      <c r="I192" s="1" t="s">
        <v>10056</v>
      </c>
      <c r="J192" s="1"/>
      <c r="K192" s="1" t="s">
        <v>24347</v>
      </c>
      <c r="L192" s="1" t="s">
        <v>190</v>
      </c>
      <c r="M192" s="1" t="s">
        <v>11708</v>
      </c>
      <c r="N192" s="1" t="s">
        <v>13190</v>
      </c>
      <c r="O192" s="1" t="s">
        <v>190</v>
      </c>
      <c r="P192" s="1" t="s">
        <v>24351</v>
      </c>
      <c r="Q192" s="1" t="s">
        <v>24351</v>
      </c>
      <c r="R192" s="1" t="s">
        <v>14033</v>
      </c>
      <c r="S192" s="1" t="s">
        <v>190</v>
      </c>
      <c r="T192" s="1"/>
      <c r="U192" s="1"/>
      <c r="V192" s="1" t="s">
        <v>14044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21054</v>
      </c>
      <c r="F193" s="1" t="s">
        <v>21941</v>
      </c>
      <c r="G193" s="1" t="s">
        <v>22788</v>
      </c>
      <c r="H193" s="1" t="s">
        <v>23656</v>
      </c>
      <c r="I193" s="1" t="s">
        <v>10057</v>
      </c>
      <c r="J193" s="1"/>
      <c r="K193" s="1" t="s">
        <v>24347</v>
      </c>
      <c r="L193" s="1" t="s">
        <v>191</v>
      </c>
      <c r="M193" s="1" t="s">
        <v>11709</v>
      </c>
      <c r="N193" s="1" t="s">
        <v>13190</v>
      </c>
      <c r="O193" s="1" t="s">
        <v>191</v>
      </c>
      <c r="P193" s="1" t="s">
        <v>24351</v>
      </c>
      <c r="Q193" s="1" t="s">
        <v>24351</v>
      </c>
      <c r="R193" s="1" t="s">
        <v>14033</v>
      </c>
      <c r="S193" s="1" t="s">
        <v>191</v>
      </c>
      <c r="T193" s="1"/>
      <c r="U193" s="1"/>
      <c r="V193" s="1" t="s">
        <v>14044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21055</v>
      </c>
      <c r="F194" s="1" t="s">
        <v>21942</v>
      </c>
      <c r="G194" s="1" t="s">
        <v>22789</v>
      </c>
      <c r="H194" s="1" t="s">
        <v>23657</v>
      </c>
      <c r="I194" s="1" t="s">
        <v>10058</v>
      </c>
      <c r="J194" s="1"/>
      <c r="K194" s="1" t="s">
        <v>24347</v>
      </c>
      <c r="L194" s="1" t="s">
        <v>192</v>
      </c>
      <c r="M194" s="1" t="s">
        <v>11710</v>
      </c>
      <c r="N194" s="1" t="s">
        <v>13190</v>
      </c>
      <c r="O194" s="1" t="s">
        <v>192</v>
      </c>
      <c r="P194" s="1" t="s">
        <v>24352</v>
      </c>
      <c r="Q194" s="1" t="s">
        <v>24478</v>
      </c>
      <c r="R194" s="1" t="s">
        <v>14033</v>
      </c>
      <c r="S194" s="1" t="s">
        <v>192</v>
      </c>
      <c r="T194" s="1" t="s">
        <v>25377</v>
      </c>
      <c r="U194" s="1"/>
      <c r="V194" s="1" t="s">
        <v>14044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21056</v>
      </c>
      <c r="F195" s="1" t="s">
        <v>21943</v>
      </c>
      <c r="G195" s="1" t="s">
        <v>22790</v>
      </c>
      <c r="H195" s="1" t="s">
        <v>23658</v>
      </c>
      <c r="I195" s="1" t="s">
        <v>10059</v>
      </c>
      <c r="J195" s="1"/>
      <c r="K195" s="1" t="s">
        <v>24347</v>
      </c>
      <c r="L195" s="1" t="s">
        <v>193</v>
      </c>
      <c r="M195" s="1" t="s">
        <v>11711</v>
      </c>
      <c r="N195" s="1" t="s">
        <v>13190</v>
      </c>
      <c r="O195" s="1" t="s">
        <v>193</v>
      </c>
      <c r="P195" s="1" t="s">
        <v>24352</v>
      </c>
      <c r="Q195" s="1" t="s">
        <v>24479</v>
      </c>
      <c r="R195" s="1" t="s">
        <v>14033</v>
      </c>
      <c r="S195" s="1" t="s">
        <v>193</v>
      </c>
      <c r="T195" s="1"/>
      <c r="U195" s="1"/>
      <c r="V195" s="1" t="s">
        <v>14044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21057</v>
      </c>
      <c r="F196" s="1" t="s">
        <v>21944</v>
      </c>
      <c r="G196" s="1" t="s">
        <v>22791</v>
      </c>
      <c r="H196" s="1" t="s">
        <v>23659</v>
      </c>
      <c r="I196" s="1" t="s">
        <v>10060</v>
      </c>
      <c r="J196" s="1"/>
      <c r="K196" s="1" t="s">
        <v>24347</v>
      </c>
      <c r="L196" s="1" t="s">
        <v>194</v>
      </c>
      <c r="M196" s="1" t="s">
        <v>11712</v>
      </c>
      <c r="N196" s="1" t="s">
        <v>13190</v>
      </c>
      <c r="O196" s="1" t="s">
        <v>194</v>
      </c>
      <c r="P196" s="1" t="s">
        <v>24352</v>
      </c>
      <c r="Q196" s="1" t="s">
        <v>24480</v>
      </c>
      <c r="R196" s="1" t="s">
        <v>14033</v>
      </c>
      <c r="S196" s="1" t="s">
        <v>194</v>
      </c>
      <c r="T196" s="1"/>
      <c r="U196" s="1"/>
      <c r="V196" s="1" t="s">
        <v>14044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21058</v>
      </c>
      <c r="F197" s="1" t="s">
        <v>21945</v>
      </c>
      <c r="G197" s="1" t="s">
        <v>22792</v>
      </c>
      <c r="H197" s="1" t="s">
        <v>23660</v>
      </c>
      <c r="I197" s="1" t="s">
        <v>10061</v>
      </c>
      <c r="J197" s="1"/>
      <c r="K197" s="1" t="s">
        <v>24347</v>
      </c>
      <c r="L197" s="1" t="s">
        <v>195</v>
      </c>
      <c r="M197" s="1" t="s">
        <v>11713</v>
      </c>
      <c r="N197" s="1" t="s">
        <v>13190</v>
      </c>
      <c r="O197" s="1" t="s">
        <v>195</v>
      </c>
      <c r="P197" s="1" t="s">
        <v>24352</v>
      </c>
      <c r="Q197" s="1" t="s">
        <v>24481</v>
      </c>
      <c r="R197" s="1" t="s">
        <v>14033</v>
      </c>
      <c r="S197" s="1" t="s">
        <v>195</v>
      </c>
      <c r="T197" s="1"/>
      <c r="U197" s="1"/>
      <c r="V197" s="1" t="s">
        <v>14044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21059</v>
      </c>
      <c r="F198" s="1" t="s">
        <v>21946</v>
      </c>
      <c r="G198" s="1" t="s">
        <v>22793</v>
      </c>
      <c r="H198" s="1" t="s">
        <v>23661</v>
      </c>
      <c r="I198" s="1" t="s">
        <v>10062</v>
      </c>
      <c r="J198" s="1"/>
      <c r="K198" s="1" t="s">
        <v>24347</v>
      </c>
      <c r="L198" s="1" t="s">
        <v>196</v>
      </c>
      <c r="M198" s="1" t="s">
        <v>11714</v>
      </c>
      <c r="N198" s="1" t="s">
        <v>13190</v>
      </c>
      <c r="O198" s="1" t="s">
        <v>196</v>
      </c>
      <c r="P198" s="1" t="s">
        <v>24352</v>
      </c>
      <c r="Q198" s="1" t="s">
        <v>24482</v>
      </c>
      <c r="R198" s="1" t="s">
        <v>14033</v>
      </c>
      <c r="S198" s="1" t="s">
        <v>196</v>
      </c>
      <c r="T198" s="1"/>
      <c r="U198" s="1"/>
      <c r="V198" s="1" t="s">
        <v>14044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21060</v>
      </c>
      <c r="F199" s="1" t="s">
        <v>21947</v>
      </c>
      <c r="G199" s="1" t="s">
        <v>22794</v>
      </c>
      <c r="H199" s="1" t="s">
        <v>23662</v>
      </c>
      <c r="I199" s="1" t="s">
        <v>10063</v>
      </c>
      <c r="J199" s="1"/>
      <c r="K199" s="1" t="s">
        <v>24347</v>
      </c>
      <c r="L199" s="1" t="s">
        <v>197</v>
      </c>
      <c r="M199" s="1" t="s">
        <v>11715</v>
      </c>
      <c r="N199" s="1" t="s">
        <v>13190</v>
      </c>
      <c r="O199" s="1" t="s">
        <v>197</v>
      </c>
      <c r="P199" s="1" t="s">
        <v>24352</v>
      </c>
      <c r="Q199" s="1" t="s">
        <v>24483</v>
      </c>
      <c r="R199" s="1" t="s">
        <v>14033</v>
      </c>
      <c r="S199" s="1" t="s">
        <v>197</v>
      </c>
      <c r="T199" s="1"/>
      <c r="U199" s="1"/>
      <c r="V199" s="1" t="s">
        <v>14044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21061</v>
      </c>
      <c r="F200" s="1" t="s">
        <v>21061</v>
      </c>
      <c r="G200" s="1" t="s">
        <v>22795</v>
      </c>
      <c r="H200" s="1" t="s">
        <v>23663</v>
      </c>
      <c r="I200" s="1" t="s">
        <v>10064</v>
      </c>
      <c r="J200" s="1"/>
      <c r="K200" s="1" t="s">
        <v>24347</v>
      </c>
      <c r="L200" s="1" t="s">
        <v>198</v>
      </c>
      <c r="M200" s="1" t="s">
        <v>11716</v>
      </c>
      <c r="N200" s="1" t="s">
        <v>13190</v>
      </c>
      <c r="O200" s="1" t="s">
        <v>198</v>
      </c>
      <c r="P200" s="1" t="s">
        <v>24352</v>
      </c>
      <c r="Q200" s="1" t="s">
        <v>24484</v>
      </c>
      <c r="R200" s="1" t="s">
        <v>14033</v>
      </c>
      <c r="S200" s="1" t="s">
        <v>198</v>
      </c>
      <c r="T200" s="1"/>
      <c r="U200" s="1"/>
      <c r="V200" s="1" t="s">
        <v>14044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21062</v>
      </c>
      <c r="F201" s="1" t="s">
        <v>21948</v>
      </c>
      <c r="G201" s="1" t="s">
        <v>22796</v>
      </c>
      <c r="H201" s="1" t="s">
        <v>23664</v>
      </c>
      <c r="I201" s="1" t="s">
        <v>10065</v>
      </c>
      <c r="J201" s="1"/>
      <c r="K201" s="1" t="s">
        <v>24347</v>
      </c>
      <c r="L201" s="1" t="s">
        <v>199</v>
      </c>
      <c r="M201" s="1" t="s">
        <v>11717</v>
      </c>
      <c r="N201" s="1" t="s">
        <v>13190</v>
      </c>
      <c r="O201" s="1" t="s">
        <v>199</v>
      </c>
      <c r="P201" s="1" t="s">
        <v>24352</v>
      </c>
      <c r="Q201" s="1" t="s">
        <v>24485</v>
      </c>
      <c r="R201" s="1" t="s">
        <v>14033</v>
      </c>
      <c r="S201" s="1" t="s">
        <v>199</v>
      </c>
      <c r="T201" s="1"/>
      <c r="U201" s="1"/>
      <c r="V201" s="1" t="s">
        <v>14044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21063</v>
      </c>
      <c r="F202" s="1" t="s">
        <v>21949</v>
      </c>
      <c r="G202" s="1" t="s">
        <v>22797</v>
      </c>
      <c r="H202" s="1" t="s">
        <v>23665</v>
      </c>
      <c r="I202" s="1" t="s">
        <v>10066</v>
      </c>
      <c r="J202" s="1"/>
      <c r="K202" s="1" t="s">
        <v>24347</v>
      </c>
      <c r="L202" s="1" t="s">
        <v>200</v>
      </c>
      <c r="M202" s="1" t="s">
        <v>11718</v>
      </c>
      <c r="N202" s="1" t="s">
        <v>13190</v>
      </c>
      <c r="O202" s="1" t="s">
        <v>200</v>
      </c>
      <c r="P202" s="1" t="s">
        <v>24352</v>
      </c>
      <c r="Q202" s="1" t="s">
        <v>24486</v>
      </c>
      <c r="R202" s="1" t="s">
        <v>14033</v>
      </c>
      <c r="S202" s="1" t="s">
        <v>200</v>
      </c>
      <c r="T202" s="1"/>
      <c r="U202" s="1"/>
      <c r="V202" s="1" t="s">
        <v>14044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21064</v>
      </c>
      <c r="F203" s="1" t="s">
        <v>21064</v>
      </c>
      <c r="G203" s="1" t="s">
        <v>22798</v>
      </c>
      <c r="H203" s="1" t="s">
        <v>23666</v>
      </c>
      <c r="I203" s="1" t="s">
        <v>10067</v>
      </c>
      <c r="J203" s="1"/>
      <c r="K203" s="1" t="s">
        <v>24347</v>
      </c>
      <c r="L203" s="1" t="s">
        <v>201</v>
      </c>
      <c r="M203" s="1" t="s">
        <v>11719</v>
      </c>
      <c r="N203" s="1" t="s">
        <v>13190</v>
      </c>
      <c r="O203" s="1" t="s">
        <v>201</v>
      </c>
      <c r="P203" s="1" t="s">
        <v>24352</v>
      </c>
      <c r="Q203" s="1" t="s">
        <v>24487</v>
      </c>
      <c r="R203" s="1" t="s">
        <v>14033</v>
      </c>
      <c r="S203" s="1" t="s">
        <v>201</v>
      </c>
      <c r="T203" s="1"/>
      <c r="U203" s="1"/>
      <c r="V203" s="1" t="s">
        <v>14044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21065</v>
      </c>
      <c r="F204" s="1" t="s">
        <v>21950</v>
      </c>
      <c r="G204" s="1" t="s">
        <v>22799</v>
      </c>
      <c r="H204" s="1" t="s">
        <v>23667</v>
      </c>
      <c r="I204" s="1" t="s">
        <v>10068</v>
      </c>
      <c r="J204" s="1"/>
      <c r="K204" s="1" t="s">
        <v>24347</v>
      </c>
      <c r="L204" s="1" t="s">
        <v>202</v>
      </c>
      <c r="M204" s="1" t="s">
        <v>11720</v>
      </c>
      <c r="N204" s="1" t="s">
        <v>13190</v>
      </c>
      <c r="O204" s="1" t="s">
        <v>202</v>
      </c>
      <c r="P204" s="1" t="s">
        <v>24352</v>
      </c>
      <c r="Q204" s="1" t="s">
        <v>24488</v>
      </c>
      <c r="R204" s="1" t="s">
        <v>14033</v>
      </c>
      <c r="S204" s="1" t="s">
        <v>202</v>
      </c>
      <c r="T204" s="1"/>
      <c r="U204" s="1"/>
      <c r="V204" s="1" t="s">
        <v>14044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21066</v>
      </c>
      <c r="F205" s="1" t="s">
        <v>21951</v>
      </c>
      <c r="G205" s="1" t="s">
        <v>22800</v>
      </c>
      <c r="H205" s="1" t="s">
        <v>23668</v>
      </c>
      <c r="I205" s="1" t="s">
        <v>10069</v>
      </c>
      <c r="J205" s="1"/>
      <c r="K205" s="1" t="s">
        <v>24347</v>
      </c>
      <c r="L205" s="1" t="s">
        <v>203</v>
      </c>
      <c r="M205" s="1" t="s">
        <v>11721</v>
      </c>
      <c r="N205" s="1" t="s">
        <v>13190</v>
      </c>
      <c r="O205" s="1" t="s">
        <v>203</v>
      </c>
      <c r="P205" s="1" t="s">
        <v>24352</v>
      </c>
      <c r="Q205" s="1" t="s">
        <v>24489</v>
      </c>
      <c r="R205" s="1" t="s">
        <v>14033</v>
      </c>
      <c r="S205" s="1" t="s">
        <v>203</v>
      </c>
      <c r="T205" s="1"/>
      <c r="U205" s="1"/>
      <c r="V205" s="1" t="s">
        <v>14044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21067</v>
      </c>
      <c r="F206" s="1" t="s">
        <v>21952</v>
      </c>
      <c r="G206" s="1" t="s">
        <v>22801</v>
      </c>
      <c r="H206" s="1" t="s">
        <v>23669</v>
      </c>
      <c r="I206" s="1" t="s">
        <v>10070</v>
      </c>
      <c r="J206" s="1"/>
      <c r="K206" s="1" t="s">
        <v>24347</v>
      </c>
      <c r="L206" s="1" t="s">
        <v>204</v>
      </c>
      <c r="M206" s="1" t="s">
        <v>11722</v>
      </c>
      <c r="N206" s="1" t="s">
        <v>13190</v>
      </c>
      <c r="O206" s="1" t="s">
        <v>204</v>
      </c>
      <c r="P206" s="1" t="s">
        <v>24352</v>
      </c>
      <c r="Q206" s="1" t="s">
        <v>24490</v>
      </c>
      <c r="R206" s="1" t="s">
        <v>14033</v>
      </c>
      <c r="S206" s="1" t="s">
        <v>204</v>
      </c>
      <c r="T206" s="1"/>
      <c r="U206" s="1"/>
      <c r="V206" s="1" t="s">
        <v>14044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14248</v>
      </c>
      <c r="F207" s="1" t="s">
        <v>15309</v>
      </c>
      <c r="G207" s="1" t="s">
        <v>16335</v>
      </c>
      <c r="H207" s="1" t="s">
        <v>17372</v>
      </c>
      <c r="I207" s="1" t="s">
        <v>10071</v>
      </c>
      <c r="J207" s="1"/>
      <c r="K207" s="1" t="s">
        <v>24347</v>
      </c>
      <c r="L207" s="1" t="s">
        <v>205</v>
      </c>
      <c r="M207" s="1" t="s">
        <v>11723</v>
      </c>
      <c r="N207" s="1" t="s">
        <v>13190</v>
      </c>
      <c r="O207" s="1" t="s">
        <v>205</v>
      </c>
      <c r="P207" s="1" t="s">
        <v>24352</v>
      </c>
      <c r="Q207" s="1" t="s">
        <v>24491</v>
      </c>
      <c r="R207" s="1" t="s">
        <v>14033</v>
      </c>
      <c r="S207" s="1" t="s">
        <v>205</v>
      </c>
      <c r="T207" s="1"/>
      <c r="U207" s="1"/>
      <c r="V207" s="1" t="s">
        <v>14044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14249</v>
      </c>
      <c r="F208" s="1" t="s">
        <v>15310</v>
      </c>
      <c r="G208" s="1" t="s">
        <v>16336</v>
      </c>
      <c r="H208" s="1" t="s">
        <v>17373</v>
      </c>
      <c r="I208" s="1" t="s">
        <v>10072</v>
      </c>
      <c r="J208" s="1"/>
      <c r="K208" s="1" t="s">
        <v>24347</v>
      </c>
      <c r="L208" s="1" t="s">
        <v>206</v>
      </c>
      <c r="M208" s="1" t="s">
        <v>11724</v>
      </c>
      <c r="N208" s="1" t="s">
        <v>13190</v>
      </c>
      <c r="O208" s="1" t="s">
        <v>206</v>
      </c>
      <c r="P208" s="1" t="s">
        <v>24353</v>
      </c>
      <c r="Q208" s="1" t="s">
        <v>24353</v>
      </c>
      <c r="R208" s="1" t="s">
        <v>14033</v>
      </c>
      <c r="S208" s="1" t="s">
        <v>206</v>
      </c>
      <c r="T208" s="1"/>
      <c r="U208" s="1" t="s">
        <v>25403</v>
      </c>
      <c r="V208" s="1" t="s">
        <v>14044</v>
      </c>
      <c r="W208" s="1" t="s">
        <v>206</v>
      </c>
      <c r="X208" s="1"/>
      <c r="Y208" t="s">
        <v>25439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6864</v>
      </c>
      <c r="H209" s="1" t="s">
        <v>8482</v>
      </c>
      <c r="I209" s="1" t="s">
        <v>10073</v>
      </c>
      <c r="J209" s="1"/>
      <c r="K209" s="1" t="s">
        <v>24347</v>
      </c>
      <c r="L209" s="1" t="s">
        <v>207</v>
      </c>
      <c r="M209" s="1" t="s">
        <v>11725</v>
      </c>
      <c r="N209" s="1" t="s">
        <v>13190</v>
      </c>
      <c r="O209" s="1" t="s">
        <v>207</v>
      </c>
      <c r="P209" s="1" t="s">
        <v>24353</v>
      </c>
      <c r="Q209" s="1" t="s">
        <v>24353</v>
      </c>
      <c r="R209" s="1" t="s">
        <v>14033</v>
      </c>
      <c r="S209" s="1" t="s">
        <v>207</v>
      </c>
      <c r="T209" s="1"/>
      <c r="U209" s="1"/>
      <c r="V209" s="1" t="s">
        <v>14044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21068</v>
      </c>
      <c r="F210" s="1" t="s">
        <v>21953</v>
      </c>
      <c r="G210" s="1" t="s">
        <v>22802</v>
      </c>
      <c r="H210" s="1" t="s">
        <v>23670</v>
      </c>
      <c r="I210" s="1" t="s">
        <v>10074</v>
      </c>
      <c r="J210" s="1"/>
      <c r="K210" s="1" t="s">
        <v>24347</v>
      </c>
      <c r="L210" s="1" t="s">
        <v>208</v>
      </c>
      <c r="M210" s="1" t="s">
        <v>11726</v>
      </c>
      <c r="N210" s="1" t="s">
        <v>13190</v>
      </c>
      <c r="O210" s="1" t="s">
        <v>208</v>
      </c>
      <c r="P210" s="1" t="s">
        <v>24353</v>
      </c>
      <c r="Q210" s="1" t="s">
        <v>24353</v>
      </c>
      <c r="R210" s="1" t="s">
        <v>14033</v>
      </c>
      <c r="S210" s="1" t="s">
        <v>208</v>
      </c>
      <c r="T210" s="1"/>
      <c r="U210" s="1"/>
      <c r="V210" s="1" t="s">
        <v>14044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21069</v>
      </c>
      <c r="F211" s="1" t="s">
        <v>21954</v>
      </c>
      <c r="G211" s="1" t="s">
        <v>22803</v>
      </c>
      <c r="H211" s="1" t="s">
        <v>23671</v>
      </c>
      <c r="I211" s="1" t="s">
        <v>10075</v>
      </c>
      <c r="J211" s="1"/>
      <c r="K211" s="1" t="s">
        <v>24347</v>
      </c>
      <c r="L211" s="1" t="s">
        <v>209</v>
      </c>
      <c r="M211" s="1" t="s">
        <v>11727</v>
      </c>
      <c r="N211" s="1" t="s">
        <v>13190</v>
      </c>
      <c r="O211" s="1" t="s">
        <v>209</v>
      </c>
      <c r="P211" s="1" t="s">
        <v>24353</v>
      </c>
      <c r="Q211" s="1" t="s">
        <v>24353</v>
      </c>
      <c r="R211" s="1" t="s">
        <v>14033</v>
      </c>
      <c r="S211" s="1" t="s">
        <v>209</v>
      </c>
      <c r="T211" s="1"/>
      <c r="U211" s="1"/>
      <c r="V211" s="1" t="s">
        <v>14044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14253</v>
      </c>
      <c r="F212" s="1" t="s">
        <v>15314</v>
      </c>
      <c r="G212" s="1" t="s">
        <v>16340</v>
      </c>
      <c r="H212" s="1" t="s">
        <v>17377</v>
      </c>
      <c r="I212" s="1" t="s">
        <v>10076</v>
      </c>
      <c r="J212" s="1"/>
      <c r="K212" s="1" t="s">
        <v>24347</v>
      </c>
      <c r="L212" s="1" t="s">
        <v>210</v>
      </c>
      <c r="M212" s="1" t="s">
        <v>11728</v>
      </c>
      <c r="N212" s="1" t="s">
        <v>13190</v>
      </c>
      <c r="O212" s="1" t="s">
        <v>210</v>
      </c>
      <c r="P212" s="1" t="s">
        <v>24353</v>
      </c>
      <c r="Q212" s="1" t="s">
        <v>24353</v>
      </c>
      <c r="R212" s="1" t="s">
        <v>14033</v>
      </c>
      <c r="S212" s="1" t="s">
        <v>210</v>
      </c>
      <c r="T212" s="1"/>
      <c r="U212" s="1"/>
      <c r="V212" s="1" t="s">
        <v>14044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21070</v>
      </c>
      <c r="F213" s="1" t="s">
        <v>21955</v>
      </c>
      <c r="G213" s="1" t="s">
        <v>22804</v>
      </c>
      <c r="H213" s="1" t="s">
        <v>23670</v>
      </c>
      <c r="I213" s="1" t="s">
        <v>10077</v>
      </c>
      <c r="J213" s="1"/>
      <c r="K213" s="1" t="s">
        <v>24347</v>
      </c>
      <c r="L213" s="1" t="s">
        <v>211</v>
      </c>
      <c r="M213" s="1" t="s">
        <v>11729</v>
      </c>
      <c r="N213" s="1" t="s">
        <v>13190</v>
      </c>
      <c r="O213" s="1" t="s">
        <v>211</v>
      </c>
      <c r="P213" s="1" t="s">
        <v>24353</v>
      </c>
      <c r="Q213" s="1" t="s">
        <v>24353</v>
      </c>
      <c r="R213" s="1" t="s">
        <v>14033</v>
      </c>
      <c r="S213" s="1" t="s">
        <v>211</v>
      </c>
      <c r="T213" s="1"/>
      <c r="U213" s="1"/>
      <c r="V213" s="1" t="s">
        <v>14044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14255</v>
      </c>
      <c r="F214" s="1" t="s">
        <v>15316</v>
      </c>
      <c r="G214" s="1" t="s">
        <v>16342</v>
      </c>
      <c r="H214" s="1" t="s">
        <v>17378</v>
      </c>
      <c r="I214" s="1" t="s">
        <v>10078</v>
      </c>
      <c r="J214" s="1"/>
      <c r="K214" s="1" t="s">
        <v>24347</v>
      </c>
      <c r="L214" s="1" t="s">
        <v>212</v>
      </c>
      <c r="M214" s="1" t="s">
        <v>11730</v>
      </c>
      <c r="N214" s="1" t="s">
        <v>13190</v>
      </c>
      <c r="O214" s="1" t="s">
        <v>212</v>
      </c>
      <c r="P214" s="1" t="s">
        <v>24353</v>
      </c>
      <c r="Q214" s="1" t="s">
        <v>24353</v>
      </c>
      <c r="R214" s="1" t="s">
        <v>14033</v>
      </c>
      <c r="S214" s="1" t="s">
        <v>212</v>
      </c>
      <c r="T214" s="1"/>
      <c r="U214" s="1"/>
      <c r="V214" s="1" t="s">
        <v>14044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14256</v>
      </c>
      <c r="F215" s="1" t="s">
        <v>15317</v>
      </c>
      <c r="G215" s="1" t="s">
        <v>16343</v>
      </c>
      <c r="H215" s="1" t="s">
        <v>17379</v>
      </c>
      <c r="I215" s="1" t="s">
        <v>10079</v>
      </c>
      <c r="J215" s="1"/>
      <c r="K215" s="1" t="s">
        <v>24347</v>
      </c>
      <c r="L215" s="1" t="s">
        <v>213</v>
      </c>
      <c r="M215" s="1" t="s">
        <v>11731</v>
      </c>
      <c r="N215" s="1" t="s">
        <v>13190</v>
      </c>
      <c r="O215" s="1" t="s">
        <v>213</v>
      </c>
      <c r="P215" s="1" t="s">
        <v>24353</v>
      </c>
      <c r="Q215" s="1" t="s">
        <v>24353</v>
      </c>
      <c r="R215" s="1" t="s">
        <v>14033</v>
      </c>
      <c r="S215" s="1" t="s">
        <v>213</v>
      </c>
      <c r="T215" s="1"/>
      <c r="U215" s="1"/>
      <c r="V215" s="1" t="s">
        <v>14044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21071</v>
      </c>
      <c r="F216" s="1" t="s">
        <v>21956</v>
      </c>
      <c r="G216" s="1" t="s">
        <v>22805</v>
      </c>
      <c r="H216" s="1" t="s">
        <v>23672</v>
      </c>
      <c r="I216" s="1" t="s">
        <v>10080</v>
      </c>
      <c r="J216" s="1"/>
      <c r="K216" s="1" t="s">
        <v>24347</v>
      </c>
      <c r="L216" s="1" t="s">
        <v>214</v>
      </c>
      <c r="M216" s="1" t="s">
        <v>11732</v>
      </c>
      <c r="N216" s="1" t="s">
        <v>13190</v>
      </c>
      <c r="O216" s="1" t="s">
        <v>214</v>
      </c>
      <c r="P216" s="1" t="s">
        <v>24353</v>
      </c>
      <c r="Q216" s="1" t="s">
        <v>24353</v>
      </c>
      <c r="R216" s="1" t="s">
        <v>14033</v>
      </c>
      <c r="S216" s="1" t="s">
        <v>214</v>
      </c>
      <c r="T216" s="1"/>
      <c r="U216" s="1"/>
      <c r="V216" s="1" t="s">
        <v>14044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14258</v>
      </c>
      <c r="F217" s="1" t="s">
        <v>15319</v>
      </c>
      <c r="G217" s="1" t="s">
        <v>16345</v>
      </c>
      <c r="H217" s="1" t="s">
        <v>17381</v>
      </c>
      <c r="I217" s="1" t="s">
        <v>10081</v>
      </c>
      <c r="J217" s="1"/>
      <c r="K217" s="1" t="s">
        <v>24347</v>
      </c>
      <c r="L217" s="1" t="s">
        <v>215</v>
      </c>
      <c r="M217" s="1" t="s">
        <v>11733</v>
      </c>
      <c r="N217" s="1" t="s">
        <v>13190</v>
      </c>
      <c r="O217" s="1" t="s">
        <v>215</v>
      </c>
      <c r="P217" s="1" t="s">
        <v>24353</v>
      </c>
      <c r="Q217" s="1" t="s">
        <v>24353</v>
      </c>
      <c r="R217" s="1" t="s">
        <v>14033</v>
      </c>
      <c r="S217" s="1" t="s">
        <v>215</v>
      </c>
      <c r="T217" s="1"/>
      <c r="U217" s="1"/>
      <c r="V217" s="1" t="s">
        <v>14044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21072</v>
      </c>
      <c r="F218" s="1" t="s">
        <v>21957</v>
      </c>
      <c r="G218" s="1" t="s">
        <v>22806</v>
      </c>
      <c r="H218" s="1" t="s">
        <v>23673</v>
      </c>
      <c r="I218" s="1" t="s">
        <v>10082</v>
      </c>
      <c r="J218" s="1"/>
      <c r="K218" s="1" t="s">
        <v>24347</v>
      </c>
      <c r="L218" s="1" t="s">
        <v>216</v>
      </c>
      <c r="M218" s="1" t="s">
        <v>11734</v>
      </c>
      <c r="N218" s="1" t="s">
        <v>13190</v>
      </c>
      <c r="O218" s="1" t="s">
        <v>216</v>
      </c>
      <c r="P218" s="1" t="s">
        <v>24354</v>
      </c>
      <c r="Q218" s="1" t="s">
        <v>24492</v>
      </c>
      <c r="R218" s="1" t="s">
        <v>14033</v>
      </c>
      <c r="S218" s="1" t="s">
        <v>216</v>
      </c>
      <c r="T218" s="1" t="s">
        <v>25378</v>
      </c>
      <c r="U218" s="1"/>
      <c r="V218" s="1" t="s">
        <v>14044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21073</v>
      </c>
      <c r="F219" s="1" t="s">
        <v>21958</v>
      </c>
      <c r="G219" s="1" t="s">
        <v>22807</v>
      </c>
      <c r="H219" s="1" t="s">
        <v>23674</v>
      </c>
      <c r="I219" s="1" t="s">
        <v>10083</v>
      </c>
      <c r="J219" s="1"/>
      <c r="K219" s="1" t="s">
        <v>24347</v>
      </c>
      <c r="L219" s="1" t="s">
        <v>217</v>
      </c>
      <c r="M219" s="1" t="s">
        <v>11735</v>
      </c>
      <c r="N219" s="1" t="s">
        <v>13190</v>
      </c>
      <c r="O219" s="1" t="s">
        <v>217</v>
      </c>
      <c r="P219" s="1" t="s">
        <v>24354</v>
      </c>
      <c r="Q219" s="1" t="s">
        <v>24493</v>
      </c>
      <c r="R219" s="1" t="s">
        <v>14033</v>
      </c>
      <c r="S219" s="1" t="s">
        <v>217</v>
      </c>
      <c r="T219" s="1"/>
      <c r="U219" s="1"/>
      <c r="V219" s="1" t="s">
        <v>14044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14261</v>
      </c>
      <c r="F220" s="1" t="s">
        <v>14261</v>
      </c>
      <c r="G220" s="1" t="s">
        <v>16348</v>
      </c>
      <c r="H220" s="1" t="s">
        <v>17384</v>
      </c>
      <c r="I220" s="1" t="s">
        <v>10084</v>
      </c>
      <c r="J220" s="1"/>
      <c r="K220" s="1" t="s">
        <v>24347</v>
      </c>
      <c r="L220" s="1" t="s">
        <v>218</v>
      </c>
      <c r="M220" s="1" t="s">
        <v>11736</v>
      </c>
      <c r="N220" s="1" t="s">
        <v>13190</v>
      </c>
      <c r="O220" s="1" t="s">
        <v>218</v>
      </c>
      <c r="P220" s="1" t="s">
        <v>24354</v>
      </c>
      <c r="Q220" s="1" t="s">
        <v>24494</v>
      </c>
      <c r="R220" s="1" t="s">
        <v>14033</v>
      </c>
      <c r="S220" s="1" t="s">
        <v>218</v>
      </c>
      <c r="T220" s="1"/>
      <c r="U220" s="1"/>
      <c r="V220" s="1" t="s">
        <v>14044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6876</v>
      </c>
      <c r="H221" s="1" t="s">
        <v>8493</v>
      </c>
      <c r="I221" s="1" t="s">
        <v>10085</v>
      </c>
      <c r="J221" s="1"/>
      <c r="K221" s="1" t="s">
        <v>24347</v>
      </c>
      <c r="L221" s="1" t="s">
        <v>219</v>
      </c>
      <c r="M221" s="1" t="s">
        <v>11737</v>
      </c>
      <c r="N221" s="1" t="s">
        <v>13190</v>
      </c>
      <c r="O221" s="1" t="s">
        <v>219</v>
      </c>
      <c r="P221" s="1" t="s">
        <v>24354</v>
      </c>
      <c r="Q221" s="1" t="s">
        <v>24495</v>
      </c>
      <c r="R221" s="1" t="s">
        <v>14033</v>
      </c>
      <c r="S221" s="1" t="s">
        <v>219</v>
      </c>
      <c r="T221" s="1"/>
      <c r="U221" s="1"/>
      <c r="V221" s="1" t="s">
        <v>14044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21074</v>
      </c>
      <c r="F222" s="1" t="s">
        <v>21959</v>
      </c>
      <c r="G222" s="1" t="s">
        <v>22808</v>
      </c>
      <c r="H222" s="1" t="s">
        <v>23675</v>
      </c>
      <c r="I222" s="1" t="s">
        <v>10086</v>
      </c>
      <c r="J222" s="1"/>
      <c r="K222" s="1" t="s">
        <v>24347</v>
      </c>
      <c r="L222" s="1" t="s">
        <v>220</v>
      </c>
      <c r="M222" s="1" t="s">
        <v>11738</v>
      </c>
      <c r="N222" s="1" t="s">
        <v>13190</v>
      </c>
      <c r="O222" s="1" t="s">
        <v>220</v>
      </c>
      <c r="P222" s="1" t="s">
        <v>24354</v>
      </c>
      <c r="Q222" s="1" t="s">
        <v>24496</v>
      </c>
      <c r="R222" s="1" t="s">
        <v>14033</v>
      </c>
      <c r="S222" s="1" t="s">
        <v>220</v>
      </c>
      <c r="T222" s="1"/>
      <c r="U222" s="1"/>
      <c r="V222" s="1" t="s">
        <v>14044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14263</v>
      </c>
      <c r="F223" s="1" t="s">
        <v>15323</v>
      </c>
      <c r="G223" s="1" t="s">
        <v>16350</v>
      </c>
      <c r="H223" s="1" t="s">
        <v>17386</v>
      </c>
      <c r="I223" s="1" t="s">
        <v>10087</v>
      </c>
      <c r="J223" s="1"/>
      <c r="K223" s="1" t="s">
        <v>24347</v>
      </c>
      <c r="L223" s="1" t="s">
        <v>221</v>
      </c>
      <c r="M223" s="1" t="s">
        <v>11739</v>
      </c>
      <c r="N223" s="1" t="s">
        <v>13190</v>
      </c>
      <c r="O223" s="1" t="s">
        <v>221</v>
      </c>
      <c r="P223" s="1" t="s">
        <v>24355</v>
      </c>
      <c r="Q223" s="1" t="s">
        <v>24355</v>
      </c>
      <c r="R223" s="1" t="s">
        <v>14033</v>
      </c>
      <c r="S223" s="1" t="s">
        <v>221</v>
      </c>
      <c r="T223" s="1"/>
      <c r="U223" s="1" t="s">
        <v>25404</v>
      </c>
      <c r="V223" s="1" t="s">
        <v>14044</v>
      </c>
      <c r="W223" s="1" t="s">
        <v>221</v>
      </c>
      <c r="X223" s="1"/>
      <c r="Y223" t="s">
        <v>25440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6879</v>
      </c>
      <c r="H224" s="1" t="s">
        <v>8496</v>
      </c>
      <c r="I224" s="1" t="s">
        <v>10088</v>
      </c>
      <c r="J224" s="1"/>
      <c r="K224" s="1" t="s">
        <v>24347</v>
      </c>
      <c r="L224" s="1" t="s">
        <v>222</v>
      </c>
      <c r="M224" s="1" t="s">
        <v>11740</v>
      </c>
      <c r="N224" s="1" t="s">
        <v>13190</v>
      </c>
      <c r="O224" s="1" t="s">
        <v>222</v>
      </c>
      <c r="P224" s="1" t="s">
        <v>24355</v>
      </c>
      <c r="Q224" s="1" t="s">
        <v>24355</v>
      </c>
      <c r="R224" s="1" t="s">
        <v>14033</v>
      </c>
      <c r="S224" s="1" t="s">
        <v>222</v>
      </c>
      <c r="T224" s="1"/>
      <c r="U224" s="1"/>
      <c r="V224" s="1" t="s">
        <v>14044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21075</v>
      </c>
      <c r="F225" s="1" t="s">
        <v>21960</v>
      </c>
      <c r="G225" s="1" t="s">
        <v>22809</v>
      </c>
      <c r="H225" s="1" t="s">
        <v>23676</v>
      </c>
      <c r="I225" s="1" t="s">
        <v>10089</v>
      </c>
      <c r="J225" s="1"/>
      <c r="K225" s="1" t="s">
        <v>24347</v>
      </c>
      <c r="L225" s="1" t="s">
        <v>223</v>
      </c>
      <c r="M225" s="1" t="s">
        <v>11741</v>
      </c>
      <c r="N225" s="1" t="s">
        <v>13190</v>
      </c>
      <c r="O225" s="1" t="s">
        <v>223</v>
      </c>
      <c r="P225" s="1" t="s">
        <v>24355</v>
      </c>
      <c r="Q225" s="1" t="s">
        <v>24355</v>
      </c>
      <c r="R225" s="1" t="s">
        <v>14033</v>
      </c>
      <c r="S225" s="1" t="s">
        <v>223</v>
      </c>
      <c r="T225" s="1"/>
      <c r="U225" s="1"/>
      <c r="V225" s="1" t="s">
        <v>14044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14266</v>
      </c>
      <c r="F226" s="1" t="s">
        <v>15326</v>
      </c>
      <c r="G226" s="1" t="s">
        <v>16353</v>
      </c>
      <c r="H226" s="1" t="s">
        <v>17389</v>
      </c>
      <c r="I226" s="1" t="s">
        <v>10090</v>
      </c>
      <c r="J226" s="1"/>
      <c r="K226" s="1" t="s">
        <v>24347</v>
      </c>
      <c r="L226" s="1" t="s">
        <v>224</v>
      </c>
      <c r="M226" s="1" t="s">
        <v>11742</v>
      </c>
      <c r="N226" s="1" t="s">
        <v>13190</v>
      </c>
      <c r="O226" s="1" t="s">
        <v>224</v>
      </c>
      <c r="P226" s="1" t="s">
        <v>24355</v>
      </c>
      <c r="Q226" s="1" t="s">
        <v>24355</v>
      </c>
      <c r="R226" s="1" t="s">
        <v>14033</v>
      </c>
      <c r="S226" s="1" t="s">
        <v>224</v>
      </c>
      <c r="T226" s="1"/>
      <c r="U226" s="1"/>
      <c r="V226" s="1" t="s">
        <v>14044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6882</v>
      </c>
      <c r="H227" s="1" t="s">
        <v>8499</v>
      </c>
      <c r="I227" s="1" t="s">
        <v>10091</v>
      </c>
      <c r="J227" s="1"/>
      <c r="K227" s="1" t="s">
        <v>24347</v>
      </c>
      <c r="L227" s="1" t="s">
        <v>225</v>
      </c>
      <c r="M227" s="1" t="s">
        <v>11743</v>
      </c>
      <c r="N227" s="1" t="s">
        <v>13190</v>
      </c>
      <c r="O227" s="1" t="s">
        <v>225</v>
      </c>
      <c r="P227" s="1" t="s">
        <v>24355</v>
      </c>
      <c r="Q227" s="1" t="s">
        <v>24355</v>
      </c>
      <c r="R227" s="1" t="s">
        <v>14033</v>
      </c>
      <c r="S227" s="1" t="s">
        <v>225</v>
      </c>
      <c r="T227" s="1"/>
      <c r="U227" s="1"/>
      <c r="V227" s="1" t="s">
        <v>14044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21076</v>
      </c>
      <c r="F228" s="1" t="s">
        <v>21961</v>
      </c>
      <c r="G228" s="1" t="s">
        <v>22810</v>
      </c>
      <c r="H228" s="1" t="s">
        <v>23677</v>
      </c>
      <c r="I228" s="1" t="s">
        <v>10092</v>
      </c>
      <c r="J228" s="1"/>
      <c r="K228" s="1" t="s">
        <v>24347</v>
      </c>
      <c r="L228" s="1" t="s">
        <v>226</v>
      </c>
      <c r="M228" s="1" t="s">
        <v>11744</v>
      </c>
      <c r="N228" s="1" t="s">
        <v>13190</v>
      </c>
      <c r="O228" s="1" t="s">
        <v>226</v>
      </c>
      <c r="P228" s="1" t="s">
        <v>24355</v>
      </c>
      <c r="Q228" s="1" t="s">
        <v>24355</v>
      </c>
      <c r="R228" s="1" t="s">
        <v>14033</v>
      </c>
      <c r="S228" s="1" t="s">
        <v>226</v>
      </c>
      <c r="T228" s="1"/>
      <c r="U228" s="1"/>
      <c r="V228" s="1" t="s">
        <v>14044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21077</v>
      </c>
      <c r="F229" s="1" t="s">
        <v>21962</v>
      </c>
      <c r="G229" s="1" t="s">
        <v>22811</v>
      </c>
      <c r="H229" s="1" t="s">
        <v>23678</v>
      </c>
      <c r="I229" s="1" t="s">
        <v>10093</v>
      </c>
      <c r="J229" s="1"/>
      <c r="K229" s="1" t="s">
        <v>24347</v>
      </c>
      <c r="L229" s="1" t="s">
        <v>227</v>
      </c>
      <c r="M229" s="1" t="s">
        <v>11745</v>
      </c>
      <c r="N229" s="1" t="s">
        <v>13190</v>
      </c>
      <c r="O229" s="1" t="s">
        <v>227</v>
      </c>
      <c r="P229" s="1" t="s">
        <v>24355</v>
      </c>
      <c r="Q229" s="1" t="s">
        <v>24355</v>
      </c>
      <c r="R229" s="1" t="s">
        <v>14033</v>
      </c>
      <c r="S229" s="1" t="s">
        <v>227</v>
      </c>
      <c r="T229" s="1"/>
      <c r="U229" s="1"/>
      <c r="V229" s="1" t="s">
        <v>14044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21078</v>
      </c>
      <c r="F230" s="1" t="s">
        <v>21963</v>
      </c>
      <c r="G230" s="1" t="s">
        <v>22812</v>
      </c>
      <c r="H230" s="1" t="s">
        <v>23679</v>
      </c>
      <c r="I230" s="1" t="s">
        <v>10094</v>
      </c>
      <c r="J230" s="1"/>
      <c r="K230" s="1" t="s">
        <v>24347</v>
      </c>
      <c r="L230" s="1" t="s">
        <v>228</v>
      </c>
      <c r="M230" s="1" t="s">
        <v>11746</v>
      </c>
      <c r="N230" s="1" t="s">
        <v>13190</v>
      </c>
      <c r="O230" s="1" t="s">
        <v>228</v>
      </c>
      <c r="P230" s="1" t="s">
        <v>24356</v>
      </c>
      <c r="Q230" s="1" t="s">
        <v>24497</v>
      </c>
      <c r="R230" s="1" t="s">
        <v>14033</v>
      </c>
      <c r="S230" s="1" t="s">
        <v>228</v>
      </c>
      <c r="T230" s="1" t="s">
        <v>25379</v>
      </c>
      <c r="U230" s="1"/>
      <c r="V230" s="1" t="s">
        <v>14044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21079</v>
      </c>
      <c r="F231" s="1" t="s">
        <v>21964</v>
      </c>
      <c r="G231" s="1" t="s">
        <v>22813</v>
      </c>
      <c r="H231" s="1" t="s">
        <v>23680</v>
      </c>
      <c r="I231" s="1" t="s">
        <v>10095</v>
      </c>
      <c r="J231" s="1"/>
      <c r="K231" s="1" t="s">
        <v>24347</v>
      </c>
      <c r="L231" s="1" t="s">
        <v>229</v>
      </c>
      <c r="M231" s="1" t="s">
        <v>11747</v>
      </c>
      <c r="N231" s="1" t="s">
        <v>13190</v>
      </c>
      <c r="O231" s="1" t="s">
        <v>229</v>
      </c>
      <c r="P231" s="1" t="s">
        <v>24356</v>
      </c>
      <c r="Q231" s="1" t="s">
        <v>24498</v>
      </c>
      <c r="R231" s="1" t="s">
        <v>14033</v>
      </c>
      <c r="S231" s="1" t="s">
        <v>229</v>
      </c>
      <c r="T231" s="1"/>
      <c r="U231" s="1"/>
      <c r="V231" s="1" t="s">
        <v>14044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21080</v>
      </c>
      <c r="F232" s="1" t="s">
        <v>21965</v>
      </c>
      <c r="G232" s="1" t="s">
        <v>22814</v>
      </c>
      <c r="H232" s="1" t="s">
        <v>23681</v>
      </c>
      <c r="I232" s="1" t="s">
        <v>10096</v>
      </c>
      <c r="J232" s="1"/>
      <c r="K232" s="1" t="s">
        <v>24347</v>
      </c>
      <c r="L232" s="1" t="s">
        <v>230</v>
      </c>
      <c r="M232" s="1" t="s">
        <v>11748</v>
      </c>
      <c r="N232" s="1" t="s">
        <v>13190</v>
      </c>
      <c r="O232" s="1" t="s">
        <v>230</v>
      </c>
      <c r="P232" s="1" t="s">
        <v>24356</v>
      </c>
      <c r="Q232" s="1" t="s">
        <v>24499</v>
      </c>
      <c r="R232" s="1" t="s">
        <v>14033</v>
      </c>
      <c r="S232" s="1" t="s">
        <v>230</v>
      </c>
      <c r="T232" s="1"/>
      <c r="U232" s="1"/>
      <c r="V232" s="1" t="s">
        <v>14044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21081</v>
      </c>
      <c r="F233" s="1" t="s">
        <v>21966</v>
      </c>
      <c r="G233" s="1" t="s">
        <v>22815</v>
      </c>
      <c r="H233" s="1" t="s">
        <v>23682</v>
      </c>
      <c r="I233" s="1" t="s">
        <v>10097</v>
      </c>
      <c r="J233" s="1"/>
      <c r="K233" s="1" t="s">
        <v>24347</v>
      </c>
      <c r="L233" s="1" t="s">
        <v>231</v>
      </c>
      <c r="M233" s="1" t="s">
        <v>11749</v>
      </c>
      <c r="N233" s="1" t="s">
        <v>13190</v>
      </c>
      <c r="O233" s="1" t="s">
        <v>231</v>
      </c>
      <c r="P233" s="1" t="s">
        <v>24356</v>
      </c>
      <c r="Q233" s="1" t="s">
        <v>24500</v>
      </c>
      <c r="R233" s="1" t="s">
        <v>14033</v>
      </c>
      <c r="S233" s="1" t="s">
        <v>231</v>
      </c>
      <c r="T233" s="1"/>
      <c r="U233" s="1"/>
      <c r="V233" s="1" t="s">
        <v>14044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6889</v>
      </c>
      <c r="H234" s="1" t="s">
        <v>8506</v>
      </c>
      <c r="I234" s="1" t="s">
        <v>10098</v>
      </c>
      <c r="J234" s="1"/>
      <c r="K234" s="1" t="s">
        <v>24347</v>
      </c>
      <c r="L234" s="1" t="s">
        <v>232</v>
      </c>
      <c r="M234" s="1" t="s">
        <v>11750</v>
      </c>
      <c r="N234" s="1" t="s">
        <v>13190</v>
      </c>
      <c r="O234" s="1" t="s">
        <v>232</v>
      </c>
      <c r="P234" s="1" t="s">
        <v>24356</v>
      </c>
      <c r="Q234" s="1" t="s">
        <v>24501</v>
      </c>
      <c r="R234" s="1" t="s">
        <v>14033</v>
      </c>
      <c r="S234" s="1" t="s">
        <v>232</v>
      </c>
      <c r="T234" s="1"/>
      <c r="U234" s="1"/>
      <c r="V234" s="1" t="s">
        <v>14044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21082</v>
      </c>
      <c r="F235" s="1" t="s">
        <v>21967</v>
      </c>
      <c r="G235" s="1" t="s">
        <v>22816</v>
      </c>
      <c r="H235" s="1" t="s">
        <v>23683</v>
      </c>
      <c r="I235" s="1" t="s">
        <v>10099</v>
      </c>
      <c r="J235" s="1"/>
      <c r="K235" s="1" t="s">
        <v>24347</v>
      </c>
      <c r="L235" s="1" t="s">
        <v>233</v>
      </c>
      <c r="M235" s="1" t="s">
        <v>11751</v>
      </c>
      <c r="N235" s="1" t="s">
        <v>13190</v>
      </c>
      <c r="O235" s="1" t="s">
        <v>233</v>
      </c>
      <c r="P235" s="1" t="s">
        <v>24356</v>
      </c>
      <c r="Q235" s="1" t="s">
        <v>24502</v>
      </c>
      <c r="R235" s="1" t="s">
        <v>14033</v>
      </c>
      <c r="S235" s="1" t="s">
        <v>233</v>
      </c>
      <c r="T235" s="1"/>
      <c r="U235" s="1"/>
      <c r="V235" s="1" t="s">
        <v>14044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14273</v>
      </c>
      <c r="F236" s="1" t="s">
        <v>15333</v>
      </c>
      <c r="G236" s="1" t="s">
        <v>16360</v>
      </c>
      <c r="H236" s="1" t="s">
        <v>17396</v>
      </c>
      <c r="I236" s="1" t="s">
        <v>10100</v>
      </c>
      <c r="J236" s="1"/>
      <c r="K236" s="1" t="s">
        <v>24347</v>
      </c>
      <c r="L236" s="1" t="s">
        <v>234</v>
      </c>
      <c r="M236" s="1" t="s">
        <v>11752</v>
      </c>
      <c r="N236" s="1" t="s">
        <v>13190</v>
      </c>
      <c r="O236" s="1" t="s">
        <v>234</v>
      </c>
      <c r="P236" s="1" t="s">
        <v>24356</v>
      </c>
      <c r="Q236" s="1" t="s">
        <v>24503</v>
      </c>
      <c r="R236" s="1" t="s">
        <v>14033</v>
      </c>
      <c r="S236" s="1" t="s">
        <v>234</v>
      </c>
      <c r="T236" s="1"/>
      <c r="U236" s="1"/>
      <c r="V236" s="1" t="s">
        <v>14044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21083</v>
      </c>
      <c r="F237" s="1" t="s">
        <v>21968</v>
      </c>
      <c r="G237" s="1" t="s">
        <v>22817</v>
      </c>
      <c r="H237" s="1" t="s">
        <v>23684</v>
      </c>
      <c r="I237" s="1" t="s">
        <v>10101</v>
      </c>
      <c r="J237" s="1"/>
      <c r="K237" s="1" t="s">
        <v>24347</v>
      </c>
      <c r="L237" s="1" t="s">
        <v>235</v>
      </c>
      <c r="M237" s="1" t="s">
        <v>11753</v>
      </c>
      <c r="N237" s="1" t="s">
        <v>13190</v>
      </c>
      <c r="O237" s="1" t="s">
        <v>235</v>
      </c>
      <c r="P237" s="1" t="s">
        <v>24356</v>
      </c>
      <c r="Q237" s="1" t="s">
        <v>24504</v>
      </c>
      <c r="R237" s="1" t="s">
        <v>14033</v>
      </c>
      <c r="S237" s="1" t="s">
        <v>235</v>
      </c>
      <c r="T237" s="1"/>
      <c r="U237" s="1"/>
      <c r="V237" s="1" t="s">
        <v>14044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21084</v>
      </c>
      <c r="F238" s="1" t="s">
        <v>21969</v>
      </c>
      <c r="G238" s="1" t="s">
        <v>22818</v>
      </c>
      <c r="H238" s="1" t="s">
        <v>23685</v>
      </c>
      <c r="I238" s="1" t="s">
        <v>10102</v>
      </c>
      <c r="J238" s="1"/>
      <c r="K238" s="1" t="s">
        <v>24347</v>
      </c>
      <c r="L238" s="1" t="s">
        <v>236</v>
      </c>
      <c r="M238" s="1" t="s">
        <v>11754</v>
      </c>
      <c r="N238" s="1" t="s">
        <v>13190</v>
      </c>
      <c r="O238" s="1" t="s">
        <v>236</v>
      </c>
      <c r="P238" s="1" t="s">
        <v>24356</v>
      </c>
      <c r="Q238" s="1" t="s">
        <v>24505</v>
      </c>
      <c r="R238" s="1" t="s">
        <v>14033</v>
      </c>
      <c r="S238" s="1" t="s">
        <v>236</v>
      </c>
      <c r="T238" s="1"/>
      <c r="U238" s="1"/>
      <c r="V238" s="1" t="s">
        <v>14044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21085</v>
      </c>
      <c r="F239" s="1" t="s">
        <v>21970</v>
      </c>
      <c r="G239" s="1" t="s">
        <v>22819</v>
      </c>
      <c r="H239" s="1" t="s">
        <v>23686</v>
      </c>
      <c r="I239" s="1" t="s">
        <v>10103</v>
      </c>
      <c r="J239" s="1"/>
      <c r="K239" s="1" t="s">
        <v>24347</v>
      </c>
      <c r="L239" s="1" t="s">
        <v>237</v>
      </c>
      <c r="M239" s="1" t="s">
        <v>11755</v>
      </c>
      <c r="N239" s="1" t="s">
        <v>13190</v>
      </c>
      <c r="O239" s="1" t="s">
        <v>237</v>
      </c>
      <c r="P239" s="1" t="s">
        <v>24356</v>
      </c>
      <c r="Q239" s="1" t="s">
        <v>24506</v>
      </c>
      <c r="R239" s="1" t="s">
        <v>14033</v>
      </c>
      <c r="S239" s="1" t="s">
        <v>237</v>
      </c>
      <c r="T239" s="1"/>
      <c r="U239" s="1"/>
      <c r="V239" s="1" t="s">
        <v>14044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21086</v>
      </c>
      <c r="F240" s="1" t="s">
        <v>21971</v>
      </c>
      <c r="G240" s="1" t="s">
        <v>22820</v>
      </c>
      <c r="H240" s="1" t="s">
        <v>23687</v>
      </c>
      <c r="I240" s="1" t="s">
        <v>10104</v>
      </c>
      <c r="J240" s="1"/>
      <c r="K240" s="1" t="s">
        <v>24347</v>
      </c>
      <c r="L240" s="1" t="s">
        <v>238</v>
      </c>
      <c r="M240" s="1" t="s">
        <v>11756</v>
      </c>
      <c r="N240" s="1" t="s">
        <v>13190</v>
      </c>
      <c r="O240" s="1" t="s">
        <v>238</v>
      </c>
      <c r="P240" s="1" t="s">
        <v>24356</v>
      </c>
      <c r="Q240" s="1" t="s">
        <v>24507</v>
      </c>
      <c r="R240" s="1" t="s">
        <v>14033</v>
      </c>
      <c r="S240" s="1" t="s">
        <v>238</v>
      </c>
      <c r="T240" s="1"/>
      <c r="U240" s="1"/>
      <c r="V240" s="1" t="s">
        <v>14044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21087</v>
      </c>
      <c r="F241" s="1" t="s">
        <v>21972</v>
      </c>
      <c r="G241" s="1" t="s">
        <v>22821</v>
      </c>
      <c r="H241" s="1" t="s">
        <v>23688</v>
      </c>
      <c r="I241" s="1" t="s">
        <v>10105</v>
      </c>
      <c r="J241" s="1"/>
      <c r="K241" s="1" t="s">
        <v>24347</v>
      </c>
      <c r="L241" s="1" t="s">
        <v>239</v>
      </c>
      <c r="M241" s="1" t="s">
        <v>11757</v>
      </c>
      <c r="N241" s="1" t="s">
        <v>13190</v>
      </c>
      <c r="O241" s="1" t="s">
        <v>239</v>
      </c>
      <c r="P241" s="1" t="s">
        <v>24356</v>
      </c>
      <c r="Q241" s="1" t="s">
        <v>24508</v>
      </c>
      <c r="R241" s="1" t="s">
        <v>14033</v>
      </c>
      <c r="S241" s="1" t="s">
        <v>239</v>
      </c>
      <c r="T241" s="1"/>
      <c r="U241" s="1"/>
      <c r="V241" s="1" t="s">
        <v>14044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21088</v>
      </c>
      <c r="F242" s="1" t="s">
        <v>21973</v>
      </c>
      <c r="G242" s="1" t="s">
        <v>22822</v>
      </c>
      <c r="H242" s="1" t="s">
        <v>23689</v>
      </c>
      <c r="I242" s="1" t="s">
        <v>10106</v>
      </c>
      <c r="J242" s="1"/>
      <c r="K242" s="1" t="s">
        <v>24347</v>
      </c>
      <c r="L242" s="1" t="s">
        <v>240</v>
      </c>
      <c r="M242" s="1" t="s">
        <v>11758</v>
      </c>
      <c r="N242" s="1" t="s">
        <v>13190</v>
      </c>
      <c r="O242" s="1" t="s">
        <v>240</v>
      </c>
      <c r="P242" s="1" t="s">
        <v>24356</v>
      </c>
      <c r="Q242" s="1" t="s">
        <v>24509</v>
      </c>
      <c r="R242" s="1" t="s">
        <v>14033</v>
      </c>
      <c r="S242" s="1" t="s">
        <v>240</v>
      </c>
      <c r="T242" s="1"/>
      <c r="U242" s="1"/>
      <c r="V242" s="1" t="s">
        <v>14044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14279</v>
      </c>
      <c r="F243" s="1" t="s">
        <v>15339</v>
      </c>
      <c r="G243" s="1" t="s">
        <v>16366</v>
      </c>
      <c r="H243" s="1" t="s">
        <v>17402</v>
      </c>
      <c r="I243" s="1" t="s">
        <v>10107</v>
      </c>
      <c r="J243" s="1"/>
      <c r="K243" s="1" t="s">
        <v>24347</v>
      </c>
      <c r="L243" s="1" t="s">
        <v>241</v>
      </c>
      <c r="M243" s="1" t="s">
        <v>11759</v>
      </c>
      <c r="N243" s="1" t="s">
        <v>13190</v>
      </c>
      <c r="O243" s="1" t="s">
        <v>241</v>
      </c>
      <c r="P243" s="1" t="s">
        <v>24356</v>
      </c>
      <c r="Q243" s="1" t="s">
        <v>24510</v>
      </c>
      <c r="R243" s="1" t="s">
        <v>14033</v>
      </c>
      <c r="S243" s="1" t="s">
        <v>241</v>
      </c>
      <c r="T243" s="1"/>
      <c r="U243" s="1"/>
      <c r="V243" s="1" t="s">
        <v>14044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21089</v>
      </c>
      <c r="F244" s="1" t="s">
        <v>21974</v>
      </c>
      <c r="G244" s="1" t="s">
        <v>22823</v>
      </c>
      <c r="H244" s="1" t="s">
        <v>23690</v>
      </c>
      <c r="I244" s="1" t="s">
        <v>10108</v>
      </c>
      <c r="J244" s="1"/>
      <c r="K244" s="1" t="s">
        <v>24347</v>
      </c>
      <c r="L244" s="1" t="s">
        <v>242</v>
      </c>
      <c r="M244" s="1" t="s">
        <v>11760</v>
      </c>
      <c r="N244" s="1" t="s">
        <v>13190</v>
      </c>
      <c r="O244" s="1" t="s">
        <v>242</v>
      </c>
      <c r="P244" s="1" t="s">
        <v>24356</v>
      </c>
      <c r="Q244" s="1" t="s">
        <v>24511</v>
      </c>
      <c r="R244" s="1" t="s">
        <v>14033</v>
      </c>
      <c r="S244" s="1" t="s">
        <v>242</v>
      </c>
      <c r="T244" s="1"/>
      <c r="U244" s="1"/>
      <c r="V244" s="1" t="s">
        <v>14044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14281</v>
      </c>
      <c r="F245" s="1" t="s">
        <v>14281</v>
      </c>
      <c r="G245" s="1" t="s">
        <v>16368</v>
      </c>
      <c r="H245" s="1" t="s">
        <v>17404</v>
      </c>
      <c r="I245" s="1" t="s">
        <v>10109</v>
      </c>
      <c r="J245" s="1"/>
      <c r="K245" s="1" t="s">
        <v>24347</v>
      </c>
      <c r="L245" s="1" t="s">
        <v>243</v>
      </c>
      <c r="M245" s="1" t="s">
        <v>11761</v>
      </c>
      <c r="N245" s="1" t="s">
        <v>13190</v>
      </c>
      <c r="O245" s="1" t="s">
        <v>243</v>
      </c>
      <c r="P245" s="1" t="s">
        <v>24356</v>
      </c>
      <c r="Q245" s="1" t="s">
        <v>24512</v>
      </c>
      <c r="R245" s="1" t="s">
        <v>14033</v>
      </c>
      <c r="S245" s="1" t="s">
        <v>243</v>
      </c>
      <c r="T245" s="1"/>
      <c r="U245" s="1"/>
      <c r="V245" s="1" t="s">
        <v>14044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21090</v>
      </c>
      <c r="F246" s="1" t="s">
        <v>21975</v>
      </c>
      <c r="G246" s="1" t="s">
        <v>22824</v>
      </c>
      <c r="H246" s="1" t="s">
        <v>23691</v>
      </c>
      <c r="I246" s="1" t="s">
        <v>10110</v>
      </c>
      <c r="J246" s="1"/>
      <c r="K246" s="1" t="s">
        <v>24347</v>
      </c>
      <c r="L246" s="1" t="s">
        <v>244</v>
      </c>
      <c r="M246" s="1" t="s">
        <v>11762</v>
      </c>
      <c r="N246" s="1" t="s">
        <v>13190</v>
      </c>
      <c r="O246" s="1" t="s">
        <v>244</v>
      </c>
      <c r="P246" s="1" t="s">
        <v>24356</v>
      </c>
      <c r="Q246" s="1" t="s">
        <v>24513</v>
      </c>
      <c r="R246" s="1" t="s">
        <v>14033</v>
      </c>
      <c r="S246" s="1" t="s">
        <v>244</v>
      </c>
      <c r="T246" s="1"/>
      <c r="U246" s="1"/>
      <c r="V246" s="1" t="s">
        <v>14044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14283</v>
      </c>
      <c r="F247" s="1" t="s">
        <v>15342</v>
      </c>
      <c r="G247" s="1" t="s">
        <v>16370</v>
      </c>
      <c r="H247" s="1" t="s">
        <v>17406</v>
      </c>
      <c r="I247" s="1" t="s">
        <v>10111</v>
      </c>
      <c r="J247" s="1"/>
      <c r="K247" s="1" t="s">
        <v>24347</v>
      </c>
      <c r="L247" s="1" t="s">
        <v>245</v>
      </c>
      <c r="M247" s="1" t="s">
        <v>11763</v>
      </c>
      <c r="N247" s="1" t="s">
        <v>13190</v>
      </c>
      <c r="O247" s="1" t="s">
        <v>245</v>
      </c>
      <c r="P247" s="1" t="s">
        <v>24356</v>
      </c>
      <c r="Q247" s="1" t="s">
        <v>24514</v>
      </c>
      <c r="R247" s="1" t="s">
        <v>14033</v>
      </c>
      <c r="S247" s="1" t="s">
        <v>245</v>
      </c>
      <c r="T247" s="1"/>
      <c r="U247" s="1"/>
      <c r="V247" s="1" t="s">
        <v>14044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14284</v>
      </c>
      <c r="F248" s="1" t="s">
        <v>15343</v>
      </c>
      <c r="G248" s="1" t="s">
        <v>16371</v>
      </c>
      <c r="H248" s="1" t="s">
        <v>17407</v>
      </c>
      <c r="I248" s="1" t="s">
        <v>10112</v>
      </c>
      <c r="J248" s="1"/>
      <c r="K248" s="1" t="s">
        <v>24347</v>
      </c>
      <c r="L248" s="1" t="s">
        <v>246</v>
      </c>
      <c r="M248" s="1" t="s">
        <v>11764</v>
      </c>
      <c r="N248" s="1" t="s">
        <v>13190</v>
      </c>
      <c r="O248" s="1" t="s">
        <v>246</v>
      </c>
      <c r="P248" s="1" t="s">
        <v>24356</v>
      </c>
      <c r="Q248" s="1" t="s">
        <v>24515</v>
      </c>
      <c r="R248" s="1" t="s">
        <v>14033</v>
      </c>
      <c r="S248" s="1" t="s">
        <v>246</v>
      </c>
      <c r="T248" s="1"/>
      <c r="U248" s="1"/>
      <c r="V248" s="1" t="s">
        <v>14044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21091</v>
      </c>
      <c r="F249" s="1" t="s">
        <v>21976</v>
      </c>
      <c r="G249" s="1" t="s">
        <v>22825</v>
      </c>
      <c r="H249" s="1" t="s">
        <v>23692</v>
      </c>
      <c r="I249" s="1" t="s">
        <v>10113</v>
      </c>
      <c r="J249" s="1"/>
      <c r="K249" s="1" t="s">
        <v>24347</v>
      </c>
      <c r="L249" s="1" t="s">
        <v>247</v>
      </c>
      <c r="M249" s="1" t="s">
        <v>11765</v>
      </c>
      <c r="N249" s="1" t="s">
        <v>13190</v>
      </c>
      <c r="O249" s="1" t="s">
        <v>247</v>
      </c>
      <c r="P249" s="1" t="s">
        <v>24356</v>
      </c>
      <c r="Q249" s="1" t="s">
        <v>24516</v>
      </c>
      <c r="R249" s="1" t="s">
        <v>14033</v>
      </c>
      <c r="S249" s="1" t="s">
        <v>247</v>
      </c>
      <c r="T249" s="1"/>
      <c r="U249" s="1"/>
      <c r="V249" s="1" t="s">
        <v>14044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14286</v>
      </c>
      <c r="F250" s="1" t="s">
        <v>15345</v>
      </c>
      <c r="G250" s="1" t="s">
        <v>16373</v>
      </c>
      <c r="H250" s="1" t="s">
        <v>17409</v>
      </c>
      <c r="I250" s="1" t="s">
        <v>10114</v>
      </c>
      <c r="J250" s="1"/>
      <c r="K250" s="1" t="s">
        <v>24347</v>
      </c>
      <c r="L250" s="1" t="s">
        <v>248</v>
      </c>
      <c r="M250" s="1" t="s">
        <v>11766</v>
      </c>
      <c r="N250" s="1" t="s">
        <v>13190</v>
      </c>
      <c r="O250" s="1" t="s">
        <v>248</v>
      </c>
      <c r="P250" s="1" t="s">
        <v>24356</v>
      </c>
      <c r="Q250" s="1" t="s">
        <v>24517</v>
      </c>
      <c r="R250" s="1" t="s">
        <v>14033</v>
      </c>
      <c r="S250" s="1" t="s">
        <v>248</v>
      </c>
      <c r="T250" s="1"/>
      <c r="U250" s="1"/>
      <c r="V250" s="1" t="s">
        <v>14044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21092</v>
      </c>
      <c r="F251" s="1" t="s">
        <v>21977</v>
      </c>
      <c r="G251" s="1" t="s">
        <v>22826</v>
      </c>
      <c r="H251" s="1" t="s">
        <v>23693</v>
      </c>
      <c r="I251" s="1" t="s">
        <v>10115</v>
      </c>
      <c r="J251" s="1"/>
      <c r="K251" s="1" t="s">
        <v>24347</v>
      </c>
      <c r="L251" s="1" t="s">
        <v>249</v>
      </c>
      <c r="M251" s="1" t="s">
        <v>11767</v>
      </c>
      <c r="N251" s="1" t="s">
        <v>13190</v>
      </c>
      <c r="O251" s="1" t="s">
        <v>249</v>
      </c>
      <c r="P251" s="1" t="s">
        <v>24356</v>
      </c>
      <c r="Q251" s="1" t="s">
        <v>24518</v>
      </c>
      <c r="R251" s="1" t="s">
        <v>14033</v>
      </c>
      <c r="S251" s="1" t="s">
        <v>249</v>
      </c>
      <c r="T251" s="1"/>
      <c r="U251" s="1"/>
      <c r="V251" s="1" t="s">
        <v>14044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21093</v>
      </c>
      <c r="F252" s="1" t="s">
        <v>21978</v>
      </c>
      <c r="G252" s="1" t="s">
        <v>22827</v>
      </c>
      <c r="H252" s="1" t="s">
        <v>23694</v>
      </c>
      <c r="I252" s="1" t="s">
        <v>10116</v>
      </c>
      <c r="J252" s="1"/>
      <c r="K252" s="1" t="s">
        <v>24347</v>
      </c>
      <c r="L252" s="1" t="s">
        <v>250</v>
      </c>
      <c r="M252" s="1" t="s">
        <v>11768</v>
      </c>
      <c r="N252" s="1" t="s">
        <v>13190</v>
      </c>
      <c r="O252" s="1" t="s">
        <v>250</v>
      </c>
      <c r="P252" s="1" t="s">
        <v>24356</v>
      </c>
      <c r="Q252" s="1" t="s">
        <v>24519</v>
      </c>
      <c r="R252" s="1" t="s">
        <v>14033</v>
      </c>
      <c r="S252" s="1" t="s">
        <v>250</v>
      </c>
      <c r="T252" s="1"/>
      <c r="U252" s="1"/>
      <c r="V252" s="1" t="s">
        <v>14044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14288</v>
      </c>
      <c r="F253" s="1" t="s">
        <v>15347</v>
      </c>
      <c r="G253" s="1" t="s">
        <v>16375</v>
      </c>
      <c r="H253" s="1" t="s">
        <v>17411</v>
      </c>
      <c r="I253" s="1" t="s">
        <v>10117</v>
      </c>
      <c r="J253" s="1"/>
      <c r="K253" s="1" t="s">
        <v>24347</v>
      </c>
      <c r="L253" s="1" t="s">
        <v>251</v>
      </c>
      <c r="M253" s="1" t="s">
        <v>11769</v>
      </c>
      <c r="N253" s="1" t="s">
        <v>13190</v>
      </c>
      <c r="O253" s="1" t="s">
        <v>251</v>
      </c>
      <c r="P253" s="1" t="s">
        <v>24356</v>
      </c>
      <c r="Q253" s="1" t="s">
        <v>24520</v>
      </c>
      <c r="R253" s="1" t="s">
        <v>14033</v>
      </c>
      <c r="S253" s="1" t="s">
        <v>251</v>
      </c>
      <c r="T253" s="1"/>
      <c r="U253" s="1"/>
      <c r="V253" s="1" t="s">
        <v>14044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6909</v>
      </c>
      <c r="H254" s="1" t="s">
        <v>8526</v>
      </c>
      <c r="I254" s="1" t="s">
        <v>10118</v>
      </c>
      <c r="J254" s="1"/>
      <c r="K254" s="1" t="s">
        <v>24347</v>
      </c>
      <c r="L254" s="1" t="s">
        <v>252</v>
      </c>
      <c r="M254" s="1" t="s">
        <v>11770</v>
      </c>
      <c r="N254" s="1" t="s">
        <v>13190</v>
      </c>
      <c r="O254" s="1" t="s">
        <v>252</v>
      </c>
      <c r="P254" s="1" t="s">
        <v>24356</v>
      </c>
      <c r="Q254" s="1" t="s">
        <v>24521</v>
      </c>
      <c r="R254" s="1" t="s">
        <v>14033</v>
      </c>
      <c r="S254" s="1" t="s">
        <v>252</v>
      </c>
      <c r="T254" s="1"/>
      <c r="U254" s="1"/>
      <c r="V254" s="1" t="s">
        <v>14044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6910</v>
      </c>
      <c r="H255" s="1" t="s">
        <v>8527</v>
      </c>
      <c r="I255" s="1" t="s">
        <v>10119</v>
      </c>
      <c r="J255" s="1"/>
      <c r="K255" s="1" t="s">
        <v>24347</v>
      </c>
      <c r="L255" s="1" t="s">
        <v>253</v>
      </c>
      <c r="M255" s="1" t="s">
        <v>11771</v>
      </c>
      <c r="N255" s="1" t="s">
        <v>13190</v>
      </c>
      <c r="O255" s="1" t="s">
        <v>253</v>
      </c>
      <c r="P255" s="1" t="s">
        <v>24356</v>
      </c>
      <c r="Q255" s="1" t="s">
        <v>24522</v>
      </c>
      <c r="R255" s="1" t="s">
        <v>14033</v>
      </c>
      <c r="S255" s="1" t="s">
        <v>253</v>
      </c>
      <c r="T255" s="1"/>
      <c r="U255" s="1"/>
      <c r="V255" s="1" t="s">
        <v>14044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14291</v>
      </c>
      <c r="F256" s="1" t="s">
        <v>15350</v>
      </c>
      <c r="G256" s="1" t="s">
        <v>16378</v>
      </c>
      <c r="H256" s="1" t="s">
        <v>17414</v>
      </c>
      <c r="I256" s="1" t="s">
        <v>10120</v>
      </c>
      <c r="J256" s="1"/>
      <c r="K256" s="1" t="s">
        <v>24347</v>
      </c>
      <c r="L256" s="1" t="s">
        <v>254</v>
      </c>
      <c r="M256" s="1" t="s">
        <v>11772</v>
      </c>
      <c r="N256" s="1" t="s">
        <v>13190</v>
      </c>
      <c r="O256" s="1" t="s">
        <v>254</v>
      </c>
      <c r="P256" s="1" t="s">
        <v>24357</v>
      </c>
      <c r="Q256" s="1" t="s">
        <v>24357</v>
      </c>
      <c r="R256" s="1" t="s">
        <v>14033</v>
      </c>
      <c r="S256" s="1" t="s">
        <v>254</v>
      </c>
      <c r="T256" s="1"/>
      <c r="U256" s="1" t="s">
        <v>19671</v>
      </c>
      <c r="V256" s="1" t="s">
        <v>14044</v>
      </c>
      <c r="W256" s="1" t="s">
        <v>254</v>
      </c>
      <c r="X256" s="1"/>
      <c r="Y256" t="s">
        <v>25441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21094</v>
      </c>
      <c r="F257" s="1" t="s">
        <v>21979</v>
      </c>
      <c r="G257" s="1" t="s">
        <v>22828</v>
      </c>
      <c r="H257" s="1" t="s">
        <v>23695</v>
      </c>
      <c r="I257" s="1" t="s">
        <v>10121</v>
      </c>
      <c r="J257" s="1"/>
      <c r="K257" s="1" t="s">
        <v>24347</v>
      </c>
      <c r="L257" s="1" t="s">
        <v>255</v>
      </c>
      <c r="M257" s="1" t="s">
        <v>11773</v>
      </c>
      <c r="N257" s="1" t="s">
        <v>13190</v>
      </c>
      <c r="O257" s="1" t="s">
        <v>255</v>
      </c>
      <c r="P257" s="1" t="s">
        <v>24357</v>
      </c>
      <c r="Q257" s="1" t="s">
        <v>24357</v>
      </c>
      <c r="R257" s="1" t="s">
        <v>14033</v>
      </c>
      <c r="S257" s="1" t="s">
        <v>255</v>
      </c>
      <c r="T257" s="1"/>
      <c r="U257" s="1"/>
      <c r="V257" s="1" t="s">
        <v>14044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21095</v>
      </c>
      <c r="F258" s="1" t="s">
        <v>21980</v>
      </c>
      <c r="G258" s="1" t="s">
        <v>22829</v>
      </c>
      <c r="H258" s="1" t="s">
        <v>23696</v>
      </c>
      <c r="I258" s="1" t="s">
        <v>10122</v>
      </c>
      <c r="J258" s="1"/>
      <c r="K258" s="1" t="s">
        <v>24347</v>
      </c>
      <c r="L258" s="1" t="s">
        <v>256</v>
      </c>
      <c r="M258" s="1" t="s">
        <v>11774</v>
      </c>
      <c r="N258" s="1" t="s">
        <v>13190</v>
      </c>
      <c r="O258" s="1" t="s">
        <v>256</v>
      </c>
      <c r="P258" s="1" t="s">
        <v>24357</v>
      </c>
      <c r="Q258" s="1" t="s">
        <v>24357</v>
      </c>
      <c r="R258" s="1" t="s">
        <v>14033</v>
      </c>
      <c r="S258" s="1" t="s">
        <v>256</v>
      </c>
      <c r="T258" s="1"/>
      <c r="U258" s="1"/>
      <c r="V258" s="1" t="s">
        <v>14044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21096</v>
      </c>
      <c r="F259" s="1" t="s">
        <v>21981</v>
      </c>
      <c r="G259" s="1" t="s">
        <v>22830</v>
      </c>
      <c r="H259" s="1" t="s">
        <v>23697</v>
      </c>
      <c r="I259" s="1" t="s">
        <v>10123</v>
      </c>
      <c r="J259" s="1"/>
      <c r="K259" s="1" t="s">
        <v>24347</v>
      </c>
      <c r="L259" s="1" t="s">
        <v>257</v>
      </c>
      <c r="M259" s="1" t="s">
        <v>11775</v>
      </c>
      <c r="N259" s="1" t="s">
        <v>13190</v>
      </c>
      <c r="O259" s="1" t="s">
        <v>257</v>
      </c>
      <c r="P259" s="1" t="s">
        <v>24357</v>
      </c>
      <c r="Q259" s="1" t="s">
        <v>24357</v>
      </c>
      <c r="R259" s="1" t="s">
        <v>14033</v>
      </c>
      <c r="S259" s="1" t="s">
        <v>257</v>
      </c>
      <c r="T259" s="1"/>
      <c r="U259" s="1"/>
      <c r="V259" s="1" t="s">
        <v>14044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21097</v>
      </c>
      <c r="F260" s="1" t="s">
        <v>21982</v>
      </c>
      <c r="G260" s="1" t="s">
        <v>22831</v>
      </c>
      <c r="H260" s="1" t="s">
        <v>23698</v>
      </c>
      <c r="I260" s="1" t="s">
        <v>10124</v>
      </c>
      <c r="J260" s="1"/>
      <c r="K260" s="1" t="s">
        <v>24347</v>
      </c>
      <c r="L260" s="1" t="s">
        <v>258</v>
      </c>
      <c r="M260" s="1" t="s">
        <v>11776</v>
      </c>
      <c r="N260" s="1" t="s">
        <v>13190</v>
      </c>
      <c r="O260" s="1" t="s">
        <v>258</v>
      </c>
      <c r="P260" s="1" t="s">
        <v>24357</v>
      </c>
      <c r="Q260" s="1" t="s">
        <v>24357</v>
      </c>
      <c r="R260" s="1" t="s">
        <v>14033</v>
      </c>
      <c r="S260" s="1" t="s">
        <v>258</v>
      </c>
      <c r="T260" s="1"/>
      <c r="U260" s="1"/>
      <c r="V260" s="1" t="s">
        <v>14044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6916</v>
      </c>
      <c r="H261" s="1" t="s">
        <v>8533</v>
      </c>
      <c r="I261" s="1" t="s">
        <v>10125</v>
      </c>
      <c r="J261" s="1"/>
      <c r="K261" s="1" t="s">
        <v>24347</v>
      </c>
      <c r="L261" s="1" t="s">
        <v>259</v>
      </c>
      <c r="M261" s="1" t="s">
        <v>11777</v>
      </c>
      <c r="N261" s="1" t="s">
        <v>13190</v>
      </c>
      <c r="O261" s="1" t="s">
        <v>259</v>
      </c>
      <c r="P261" s="1" t="s">
        <v>24357</v>
      </c>
      <c r="Q261" s="1" t="s">
        <v>24357</v>
      </c>
      <c r="R261" s="1" t="s">
        <v>14033</v>
      </c>
      <c r="S261" s="1" t="s">
        <v>259</v>
      </c>
      <c r="T261" s="1"/>
      <c r="U261" s="1"/>
      <c r="V261" s="1" t="s">
        <v>14044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21098</v>
      </c>
      <c r="F262" s="1" t="s">
        <v>21983</v>
      </c>
      <c r="G262" s="1" t="s">
        <v>22832</v>
      </c>
      <c r="H262" s="1" t="s">
        <v>23699</v>
      </c>
      <c r="I262" s="1" t="s">
        <v>10126</v>
      </c>
      <c r="J262" s="1"/>
      <c r="K262" s="1" t="s">
        <v>24347</v>
      </c>
      <c r="L262" s="1" t="s">
        <v>260</v>
      </c>
      <c r="M262" s="1" t="s">
        <v>11778</v>
      </c>
      <c r="N262" s="1" t="s">
        <v>13190</v>
      </c>
      <c r="O262" s="1" t="s">
        <v>260</v>
      </c>
      <c r="P262" s="1" t="s">
        <v>24357</v>
      </c>
      <c r="Q262" s="1" t="s">
        <v>24357</v>
      </c>
      <c r="R262" s="1" t="s">
        <v>14033</v>
      </c>
      <c r="S262" s="1" t="s">
        <v>260</v>
      </c>
      <c r="T262" s="1"/>
      <c r="U262" s="1"/>
      <c r="V262" s="1" t="s">
        <v>14044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6918</v>
      </c>
      <c r="H263" s="1" t="s">
        <v>8535</v>
      </c>
      <c r="I263" s="1" t="s">
        <v>10127</v>
      </c>
      <c r="J263" s="1"/>
      <c r="K263" s="1" t="s">
        <v>24347</v>
      </c>
      <c r="L263" s="1" t="s">
        <v>261</v>
      </c>
      <c r="M263" s="1" t="s">
        <v>11779</v>
      </c>
      <c r="N263" s="1" t="s">
        <v>13190</v>
      </c>
      <c r="O263" s="1" t="s">
        <v>261</v>
      </c>
      <c r="P263" s="1" t="s">
        <v>24357</v>
      </c>
      <c r="Q263" s="1" t="s">
        <v>24357</v>
      </c>
      <c r="R263" s="1" t="s">
        <v>14033</v>
      </c>
      <c r="S263" s="1" t="s">
        <v>261</v>
      </c>
      <c r="T263" s="1"/>
      <c r="U263" s="1"/>
      <c r="V263" s="1" t="s">
        <v>14044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21099</v>
      </c>
      <c r="F264" s="1" t="s">
        <v>21984</v>
      </c>
      <c r="G264" s="1" t="s">
        <v>22833</v>
      </c>
      <c r="H264" s="1" t="s">
        <v>23700</v>
      </c>
      <c r="I264" s="1" t="s">
        <v>10128</v>
      </c>
      <c r="J264" s="1"/>
      <c r="K264" s="1" t="s">
        <v>24347</v>
      </c>
      <c r="L264" s="1" t="s">
        <v>262</v>
      </c>
      <c r="M264" s="1" t="s">
        <v>11780</v>
      </c>
      <c r="N264" s="1" t="s">
        <v>13190</v>
      </c>
      <c r="O264" s="1" t="s">
        <v>262</v>
      </c>
      <c r="P264" s="1" t="s">
        <v>24357</v>
      </c>
      <c r="Q264" s="1" t="s">
        <v>24357</v>
      </c>
      <c r="R264" s="1" t="s">
        <v>14033</v>
      </c>
      <c r="S264" s="1" t="s">
        <v>262</v>
      </c>
      <c r="T264" s="1"/>
      <c r="U264" s="1"/>
      <c r="V264" s="1" t="s">
        <v>14044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21100</v>
      </c>
      <c r="F265" s="1" t="s">
        <v>21985</v>
      </c>
      <c r="G265" s="1" t="s">
        <v>22834</v>
      </c>
      <c r="H265" s="1" t="s">
        <v>23701</v>
      </c>
      <c r="I265" s="1" t="s">
        <v>10129</v>
      </c>
      <c r="J265" s="1"/>
      <c r="K265" s="1" t="s">
        <v>24347</v>
      </c>
      <c r="L265" s="1" t="s">
        <v>263</v>
      </c>
      <c r="M265" s="1" t="s">
        <v>11781</v>
      </c>
      <c r="N265" s="1" t="s">
        <v>13190</v>
      </c>
      <c r="O265" s="1" t="s">
        <v>263</v>
      </c>
      <c r="P265" s="1" t="s">
        <v>24357</v>
      </c>
      <c r="Q265" s="1" t="s">
        <v>24357</v>
      </c>
      <c r="R265" s="1" t="s">
        <v>14033</v>
      </c>
      <c r="S265" s="1" t="s">
        <v>263</v>
      </c>
      <c r="T265" s="1"/>
      <c r="U265" s="1"/>
      <c r="V265" s="1" t="s">
        <v>14044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21101</v>
      </c>
      <c r="F266" s="1" t="s">
        <v>21986</v>
      </c>
      <c r="G266" s="1" t="s">
        <v>22835</v>
      </c>
      <c r="H266" s="1" t="s">
        <v>23702</v>
      </c>
      <c r="I266" s="1" t="s">
        <v>10130</v>
      </c>
      <c r="J266" s="1"/>
      <c r="K266" s="1" t="s">
        <v>24347</v>
      </c>
      <c r="L266" s="1" t="s">
        <v>264</v>
      </c>
      <c r="M266" s="1" t="s">
        <v>11782</v>
      </c>
      <c r="N266" s="1" t="s">
        <v>13190</v>
      </c>
      <c r="O266" s="1" t="s">
        <v>264</v>
      </c>
      <c r="P266" s="1" t="s">
        <v>24357</v>
      </c>
      <c r="Q266" s="1" t="s">
        <v>24357</v>
      </c>
      <c r="R266" s="1" t="s">
        <v>14033</v>
      </c>
      <c r="S266" s="1" t="s">
        <v>264</v>
      </c>
      <c r="T266" s="1"/>
      <c r="U266" s="1"/>
      <c r="V266" s="1" t="s">
        <v>14044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21102</v>
      </c>
      <c r="F267" s="1" t="s">
        <v>21987</v>
      </c>
      <c r="G267" s="1" t="s">
        <v>22836</v>
      </c>
      <c r="H267" s="1" t="s">
        <v>23703</v>
      </c>
      <c r="I267" s="1" t="s">
        <v>10131</v>
      </c>
      <c r="J267" s="1"/>
      <c r="K267" s="1" t="s">
        <v>24347</v>
      </c>
      <c r="L267" s="1" t="s">
        <v>265</v>
      </c>
      <c r="M267" s="1" t="s">
        <v>11783</v>
      </c>
      <c r="N267" s="1" t="s">
        <v>13190</v>
      </c>
      <c r="O267" s="1" t="s">
        <v>265</v>
      </c>
      <c r="P267" s="1" t="s">
        <v>24357</v>
      </c>
      <c r="Q267" s="1" t="s">
        <v>24357</v>
      </c>
      <c r="R267" s="1" t="s">
        <v>14033</v>
      </c>
      <c r="S267" s="1" t="s">
        <v>265</v>
      </c>
      <c r="T267" s="1"/>
      <c r="U267" s="1"/>
      <c r="V267" s="1" t="s">
        <v>14044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21103</v>
      </c>
      <c r="F268" s="1" t="s">
        <v>21988</v>
      </c>
      <c r="G268" s="1" t="s">
        <v>22837</v>
      </c>
      <c r="H268" s="1" t="s">
        <v>23704</v>
      </c>
      <c r="I268" s="1" t="s">
        <v>10132</v>
      </c>
      <c r="J268" s="1"/>
      <c r="K268" s="1" t="s">
        <v>24347</v>
      </c>
      <c r="L268" s="1" t="s">
        <v>266</v>
      </c>
      <c r="M268" s="1" t="s">
        <v>11784</v>
      </c>
      <c r="N268" s="1" t="s">
        <v>13190</v>
      </c>
      <c r="O268" s="1" t="s">
        <v>266</v>
      </c>
      <c r="P268" s="1" t="s">
        <v>24357</v>
      </c>
      <c r="Q268" s="1" t="s">
        <v>24357</v>
      </c>
      <c r="R268" s="1" t="s">
        <v>14033</v>
      </c>
      <c r="S268" s="1" t="s">
        <v>266</v>
      </c>
      <c r="T268" s="1"/>
      <c r="U268" s="1"/>
      <c r="V268" s="1" t="s">
        <v>14044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6924</v>
      </c>
      <c r="H269" s="1" t="s">
        <v>8541</v>
      </c>
      <c r="I269" s="1" t="s">
        <v>10133</v>
      </c>
      <c r="J269" s="1"/>
      <c r="K269" s="1" t="s">
        <v>24347</v>
      </c>
      <c r="L269" s="1" t="s">
        <v>267</v>
      </c>
      <c r="M269" s="1" t="s">
        <v>11785</v>
      </c>
      <c r="N269" s="1" t="s">
        <v>13190</v>
      </c>
      <c r="O269" s="1" t="s">
        <v>267</v>
      </c>
      <c r="P269" s="1" t="s">
        <v>24357</v>
      </c>
      <c r="Q269" s="1" t="s">
        <v>24357</v>
      </c>
      <c r="R269" s="1" t="s">
        <v>14033</v>
      </c>
      <c r="S269" s="1" t="s">
        <v>267</v>
      </c>
      <c r="T269" s="1"/>
      <c r="U269" s="1"/>
      <c r="V269" s="1" t="s">
        <v>14044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21104</v>
      </c>
      <c r="F270" s="1" t="s">
        <v>21989</v>
      </c>
      <c r="G270" s="1" t="s">
        <v>22838</v>
      </c>
      <c r="H270" s="1" t="s">
        <v>23705</v>
      </c>
      <c r="I270" s="1" t="s">
        <v>10134</v>
      </c>
      <c r="J270" s="1"/>
      <c r="K270" s="1" t="s">
        <v>24347</v>
      </c>
      <c r="L270" s="1" t="s">
        <v>268</v>
      </c>
      <c r="M270" s="1" t="s">
        <v>11786</v>
      </c>
      <c r="N270" s="1" t="s">
        <v>13190</v>
      </c>
      <c r="O270" s="1" t="s">
        <v>268</v>
      </c>
      <c r="P270" s="1" t="s">
        <v>24358</v>
      </c>
      <c r="Q270" s="1" t="s">
        <v>24523</v>
      </c>
      <c r="R270" s="1" t="s">
        <v>14033</v>
      </c>
      <c r="S270" s="1" t="s">
        <v>268</v>
      </c>
      <c r="T270" s="1" t="s">
        <v>25380</v>
      </c>
      <c r="U270" s="1"/>
      <c r="V270" s="1" t="s">
        <v>14044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21105</v>
      </c>
      <c r="F271" s="1" t="s">
        <v>21990</v>
      </c>
      <c r="G271" s="1" t="s">
        <v>22839</v>
      </c>
      <c r="H271" s="1" t="s">
        <v>23705</v>
      </c>
      <c r="I271" s="1" t="s">
        <v>10135</v>
      </c>
      <c r="J271" s="1"/>
      <c r="K271" s="1" t="s">
        <v>24347</v>
      </c>
      <c r="L271" s="1" t="s">
        <v>269</v>
      </c>
      <c r="M271" s="1" t="s">
        <v>11787</v>
      </c>
      <c r="N271" s="1" t="s">
        <v>13190</v>
      </c>
      <c r="O271" s="1" t="s">
        <v>269</v>
      </c>
      <c r="P271" s="1" t="s">
        <v>24358</v>
      </c>
      <c r="Q271" s="1" t="s">
        <v>24523</v>
      </c>
      <c r="R271" s="1" t="s">
        <v>14033</v>
      </c>
      <c r="S271" s="1" t="s">
        <v>269</v>
      </c>
      <c r="T271" s="1"/>
      <c r="U271" s="1"/>
      <c r="V271" s="1" t="s">
        <v>14044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14301</v>
      </c>
      <c r="F272" s="1" t="s">
        <v>15360</v>
      </c>
      <c r="G272" s="1" t="s">
        <v>16388</v>
      </c>
      <c r="H272" s="1" t="s">
        <v>17424</v>
      </c>
      <c r="I272" s="1" t="s">
        <v>10136</v>
      </c>
      <c r="J272" s="1"/>
      <c r="K272" s="1" t="s">
        <v>24347</v>
      </c>
      <c r="L272" s="1" t="s">
        <v>270</v>
      </c>
      <c r="M272" s="1" t="s">
        <v>11788</v>
      </c>
      <c r="N272" s="1" t="s">
        <v>13190</v>
      </c>
      <c r="O272" s="1" t="s">
        <v>270</v>
      </c>
      <c r="P272" s="1" t="s">
        <v>24358</v>
      </c>
      <c r="Q272" s="1" t="s">
        <v>24524</v>
      </c>
      <c r="R272" s="1" t="s">
        <v>14033</v>
      </c>
      <c r="S272" s="1" t="s">
        <v>270</v>
      </c>
      <c r="T272" s="1"/>
      <c r="U272" s="1"/>
      <c r="V272" s="1" t="s">
        <v>14044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21106</v>
      </c>
      <c r="F273" s="1" t="s">
        <v>21991</v>
      </c>
      <c r="G273" s="1" t="s">
        <v>22840</v>
      </c>
      <c r="H273" s="1" t="s">
        <v>23706</v>
      </c>
      <c r="I273" s="1" t="s">
        <v>10137</v>
      </c>
      <c r="J273" s="1"/>
      <c r="K273" s="1" t="s">
        <v>24347</v>
      </c>
      <c r="L273" s="1" t="s">
        <v>271</v>
      </c>
      <c r="M273" s="1" t="s">
        <v>11789</v>
      </c>
      <c r="N273" s="1" t="s">
        <v>13190</v>
      </c>
      <c r="O273" s="1" t="s">
        <v>271</v>
      </c>
      <c r="P273" s="1" t="s">
        <v>24358</v>
      </c>
      <c r="Q273" s="1" t="s">
        <v>24525</v>
      </c>
      <c r="R273" s="1" t="s">
        <v>14033</v>
      </c>
      <c r="S273" s="1" t="s">
        <v>271</v>
      </c>
      <c r="T273" s="1"/>
      <c r="U273" s="1"/>
      <c r="V273" s="1" t="s">
        <v>14044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21107</v>
      </c>
      <c r="F274" s="1" t="s">
        <v>21992</v>
      </c>
      <c r="G274" s="1" t="s">
        <v>22841</v>
      </c>
      <c r="H274" s="1" t="s">
        <v>23707</v>
      </c>
      <c r="I274" s="1" t="s">
        <v>10138</v>
      </c>
      <c r="J274" s="1"/>
      <c r="K274" s="1" t="s">
        <v>24347</v>
      </c>
      <c r="L274" s="1" t="s">
        <v>272</v>
      </c>
      <c r="M274" s="1" t="s">
        <v>11790</v>
      </c>
      <c r="N274" s="1" t="s">
        <v>13190</v>
      </c>
      <c r="O274" s="1" t="s">
        <v>272</v>
      </c>
      <c r="P274" s="1" t="s">
        <v>24358</v>
      </c>
      <c r="Q274" s="1" t="s">
        <v>24526</v>
      </c>
      <c r="R274" s="1" t="s">
        <v>14033</v>
      </c>
      <c r="S274" s="1" t="s">
        <v>272</v>
      </c>
      <c r="T274" s="1"/>
      <c r="U274" s="1"/>
      <c r="V274" s="1" t="s">
        <v>14044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14303</v>
      </c>
      <c r="F275" s="1" t="s">
        <v>15362</v>
      </c>
      <c r="G275" s="1" t="s">
        <v>16390</v>
      </c>
      <c r="H275" s="1" t="s">
        <v>17406</v>
      </c>
      <c r="I275" s="1" t="s">
        <v>10139</v>
      </c>
      <c r="J275" s="1"/>
      <c r="K275" s="1" t="s">
        <v>24347</v>
      </c>
      <c r="L275" s="1" t="s">
        <v>273</v>
      </c>
      <c r="M275" s="1" t="s">
        <v>11791</v>
      </c>
      <c r="N275" s="1" t="s">
        <v>13190</v>
      </c>
      <c r="O275" s="1" t="s">
        <v>273</v>
      </c>
      <c r="P275" s="1" t="s">
        <v>24358</v>
      </c>
      <c r="Q275" s="1" t="s">
        <v>24527</v>
      </c>
      <c r="R275" s="1" t="s">
        <v>14033</v>
      </c>
      <c r="S275" s="1" t="s">
        <v>273</v>
      </c>
      <c r="T275" s="1"/>
      <c r="U275" s="1"/>
      <c r="V275" s="1" t="s">
        <v>14044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21108</v>
      </c>
      <c r="F276" s="1" t="s">
        <v>21993</v>
      </c>
      <c r="G276" s="1" t="s">
        <v>22842</v>
      </c>
      <c r="H276" s="1" t="s">
        <v>23707</v>
      </c>
      <c r="I276" s="1" t="s">
        <v>10140</v>
      </c>
      <c r="J276" s="1"/>
      <c r="K276" s="1" t="s">
        <v>24347</v>
      </c>
      <c r="L276" s="1" t="s">
        <v>274</v>
      </c>
      <c r="M276" s="1" t="s">
        <v>11792</v>
      </c>
      <c r="N276" s="1" t="s">
        <v>13190</v>
      </c>
      <c r="O276" s="1" t="s">
        <v>274</v>
      </c>
      <c r="P276" s="1" t="s">
        <v>24358</v>
      </c>
      <c r="Q276" s="1" t="s">
        <v>24526</v>
      </c>
      <c r="R276" s="1" t="s">
        <v>14033</v>
      </c>
      <c r="S276" s="1" t="s">
        <v>274</v>
      </c>
      <c r="T276" s="1"/>
      <c r="U276" s="1"/>
      <c r="V276" s="1" t="s">
        <v>14044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6932</v>
      </c>
      <c r="H277" s="1" t="s">
        <v>8546</v>
      </c>
      <c r="I277" s="1" t="s">
        <v>10141</v>
      </c>
      <c r="J277" s="1"/>
      <c r="K277" s="1" t="s">
        <v>24347</v>
      </c>
      <c r="L277" s="1" t="s">
        <v>275</v>
      </c>
      <c r="M277" s="1" t="s">
        <v>11793</v>
      </c>
      <c r="N277" s="1" t="s">
        <v>13190</v>
      </c>
      <c r="O277" s="1" t="s">
        <v>275</v>
      </c>
      <c r="P277" s="1" t="s">
        <v>24358</v>
      </c>
      <c r="Q277" s="1" t="s">
        <v>24528</v>
      </c>
      <c r="R277" s="1" t="s">
        <v>14033</v>
      </c>
      <c r="S277" s="1" t="s">
        <v>275</v>
      </c>
      <c r="T277" s="1"/>
      <c r="U277" s="1"/>
      <c r="V277" s="1" t="s">
        <v>14044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14306</v>
      </c>
      <c r="F278" s="1" t="s">
        <v>15365</v>
      </c>
      <c r="G278" s="1" t="s">
        <v>16393</v>
      </c>
      <c r="H278" s="1" t="s">
        <v>17427</v>
      </c>
      <c r="I278" s="1" t="s">
        <v>10142</v>
      </c>
      <c r="J278" s="1"/>
      <c r="K278" s="1" t="s">
        <v>24347</v>
      </c>
      <c r="L278" s="1" t="s">
        <v>276</v>
      </c>
      <c r="M278" s="1" t="s">
        <v>11794</v>
      </c>
      <c r="N278" s="1" t="s">
        <v>13190</v>
      </c>
      <c r="O278" s="1" t="s">
        <v>276</v>
      </c>
      <c r="P278" s="1" t="s">
        <v>24358</v>
      </c>
      <c r="Q278" s="1" t="s">
        <v>24529</v>
      </c>
      <c r="R278" s="1" t="s">
        <v>14033</v>
      </c>
      <c r="S278" s="1" t="s">
        <v>276</v>
      </c>
      <c r="T278" s="1"/>
      <c r="U278" s="1"/>
      <c r="V278" s="1" t="s">
        <v>14044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21109</v>
      </c>
      <c r="F279" s="1" t="s">
        <v>21994</v>
      </c>
      <c r="G279" s="1" t="s">
        <v>22843</v>
      </c>
      <c r="H279" s="1" t="s">
        <v>23703</v>
      </c>
      <c r="I279" s="1" t="s">
        <v>10143</v>
      </c>
      <c r="J279" s="1"/>
      <c r="K279" s="1" t="s">
        <v>24347</v>
      </c>
      <c r="L279" s="1" t="s">
        <v>277</v>
      </c>
      <c r="M279" s="1" t="s">
        <v>11795</v>
      </c>
      <c r="N279" s="1" t="s">
        <v>13190</v>
      </c>
      <c r="O279" s="1" t="s">
        <v>277</v>
      </c>
      <c r="P279" s="1" t="s">
        <v>24358</v>
      </c>
      <c r="Q279" s="1" t="s">
        <v>24530</v>
      </c>
      <c r="R279" s="1" t="s">
        <v>14033</v>
      </c>
      <c r="S279" s="1" t="s">
        <v>277</v>
      </c>
      <c r="T279" s="1"/>
      <c r="U279" s="1"/>
      <c r="V279" s="1" t="s">
        <v>14044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21110</v>
      </c>
      <c r="F280" s="1" t="s">
        <v>21995</v>
      </c>
      <c r="G280" s="1" t="s">
        <v>22844</v>
      </c>
      <c r="H280" s="1" t="s">
        <v>23708</v>
      </c>
      <c r="I280" s="1" t="s">
        <v>10144</v>
      </c>
      <c r="J280" s="1"/>
      <c r="K280" s="1" t="s">
        <v>24347</v>
      </c>
      <c r="L280" s="1" t="s">
        <v>278</v>
      </c>
      <c r="M280" s="1" t="s">
        <v>11796</v>
      </c>
      <c r="N280" s="1" t="s">
        <v>13190</v>
      </c>
      <c r="O280" s="1" t="s">
        <v>278</v>
      </c>
      <c r="P280" s="1" t="s">
        <v>24359</v>
      </c>
      <c r="Q280" s="1" t="s">
        <v>24359</v>
      </c>
      <c r="R280" s="1" t="s">
        <v>14033</v>
      </c>
      <c r="S280" s="1" t="s">
        <v>278</v>
      </c>
      <c r="T280" s="1"/>
      <c r="U280" s="1" t="s">
        <v>25405</v>
      </c>
      <c r="V280" s="1" t="s">
        <v>14044</v>
      </c>
      <c r="W280" s="1" t="s">
        <v>278</v>
      </c>
      <c r="X280" s="1"/>
      <c r="Y280" t="s">
        <v>25442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21111</v>
      </c>
      <c r="F281" s="1" t="s">
        <v>21996</v>
      </c>
      <c r="G281" s="1" t="s">
        <v>22845</v>
      </c>
      <c r="H281" s="1" t="s">
        <v>23709</v>
      </c>
      <c r="I281" s="1" t="s">
        <v>10145</v>
      </c>
      <c r="J281" s="1"/>
      <c r="K281" s="1" t="s">
        <v>24347</v>
      </c>
      <c r="L281" s="1" t="s">
        <v>279</v>
      </c>
      <c r="M281" s="1" t="s">
        <v>11797</v>
      </c>
      <c r="N281" s="1" t="s">
        <v>13190</v>
      </c>
      <c r="O281" s="1" t="s">
        <v>279</v>
      </c>
      <c r="P281" s="1" t="s">
        <v>24359</v>
      </c>
      <c r="Q281" s="1" t="s">
        <v>24359</v>
      </c>
      <c r="R281" s="1" t="s">
        <v>14033</v>
      </c>
      <c r="S281" s="1" t="s">
        <v>279</v>
      </c>
      <c r="T281" s="1"/>
      <c r="U281" s="1"/>
      <c r="V281" s="1" t="s">
        <v>14044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21112</v>
      </c>
      <c r="F282" s="1" t="s">
        <v>21997</v>
      </c>
      <c r="G282" s="1" t="s">
        <v>22846</v>
      </c>
      <c r="H282" s="1" t="s">
        <v>23710</v>
      </c>
      <c r="I282" s="1" t="s">
        <v>10146</v>
      </c>
      <c r="J282" s="1"/>
      <c r="K282" s="1" t="s">
        <v>24347</v>
      </c>
      <c r="L282" s="1" t="s">
        <v>280</v>
      </c>
      <c r="M282" s="1" t="s">
        <v>11798</v>
      </c>
      <c r="N282" s="1" t="s">
        <v>13190</v>
      </c>
      <c r="O282" s="1" t="s">
        <v>280</v>
      </c>
      <c r="P282" s="1" t="s">
        <v>24359</v>
      </c>
      <c r="Q282" s="1" t="s">
        <v>24359</v>
      </c>
      <c r="R282" s="1" t="s">
        <v>14033</v>
      </c>
      <c r="S282" s="1" t="s">
        <v>280</v>
      </c>
      <c r="T282" s="1"/>
      <c r="U282" s="1"/>
      <c r="V282" s="1" t="s">
        <v>14044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6938</v>
      </c>
      <c r="H283" s="1" t="s">
        <v>8551</v>
      </c>
      <c r="I283" s="1" t="s">
        <v>10147</v>
      </c>
      <c r="J283" s="1"/>
      <c r="K283" s="1" t="s">
        <v>24347</v>
      </c>
      <c r="L283" s="1" t="s">
        <v>281</v>
      </c>
      <c r="M283" s="1" t="s">
        <v>11799</v>
      </c>
      <c r="N283" s="1" t="s">
        <v>13190</v>
      </c>
      <c r="O283" s="1" t="s">
        <v>281</v>
      </c>
      <c r="P283" s="1" t="s">
        <v>24359</v>
      </c>
      <c r="Q283" s="1" t="s">
        <v>24359</v>
      </c>
      <c r="R283" s="1" t="s">
        <v>14033</v>
      </c>
      <c r="S283" s="1" t="s">
        <v>281</v>
      </c>
      <c r="T283" s="1"/>
      <c r="U283" s="1"/>
      <c r="V283" s="1" t="s">
        <v>14044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6939</v>
      </c>
      <c r="H284" s="1" t="s">
        <v>8552</v>
      </c>
      <c r="I284" s="1" t="s">
        <v>10148</v>
      </c>
      <c r="J284" s="1"/>
      <c r="K284" s="1" t="s">
        <v>24347</v>
      </c>
      <c r="L284" s="1" t="s">
        <v>282</v>
      </c>
      <c r="M284" s="1" t="s">
        <v>11800</v>
      </c>
      <c r="N284" s="1" t="s">
        <v>13190</v>
      </c>
      <c r="O284" s="1" t="s">
        <v>282</v>
      </c>
      <c r="P284" s="1" t="s">
        <v>24359</v>
      </c>
      <c r="Q284" s="1" t="s">
        <v>24359</v>
      </c>
      <c r="R284" s="1" t="s">
        <v>14033</v>
      </c>
      <c r="S284" s="1" t="s">
        <v>282</v>
      </c>
      <c r="T284" s="1"/>
      <c r="U284" s="1"/>
      <c r="V284" s="1" t="s">
        <v>14044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21113</v>
      </c>
      <c r="F285" s="1" t="s">
        <v>21998</v>
      </c>
      <c r="G285" s="1" t="s">
        <v>22847</v>
      </c>
      <c r="H285" s="1" t="s">
        <v>23711</v>
      </c>
      <c r="I285" s="1" t="s">
        <v>10149</v>
      </c>
      <c r="J285" s="1"/>
      <c r="K285" s="1" t="s">
        <v>24347</v>
      </c>
      <c r="L285" s="1" t="s">
        <v>283</v>
      </c>
      <c r="M285" s="1" t="s">
        <v>11801</v>
      </c>
      <c r="N285" s="1" t="s">
        <v>13190</v>
      </c>
      <c r="O285" s="1" t="s">
        <v>283</v>
      </c>
      <c r="P285" s="1" t="s">
        <v>24359</v>
      </c>
      <c r="Q285" s="1" t="s">
        <v>24359</v>
      </c>
      <c r="R285" s="1" t="s">
        <v>14033</v>
      </c>
      <c r="S285" s="1" t="s">
        <v>283</v>
      </c>
      <c r="T285" s="1"/>
      <c r="U285" s="1"/>
      <c r="V285" s="1" t="s">
        <v>14044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21114</v>
      </c>
      <c r="F286" s="1" t="s">
        <v>21999</v>
      </c>
      <c r="G286" s="1" t="s">
        <v>22848</v>
      </c>
      <c r="H286" s="1" t="s">
        <v>23712</v>
      </c>
      <c r="I286" s="1" t="s">
        <v>10150</v>
      </c>
      <c r="J286" s="1"/>
      <c r="K286" s="1" t="s">
        <v>24347</v>
      </c>
      <c r="L286" s="1" t="s">
        <v>284</v>
      </c>
      <c r="M286" s="1" t="s">
        <v>11802</v>
      </c>
      <c r="N286" s="1" t="s">
        <v>13190</v>
      </c>
      <c r="O286" s="1" t="s">
        <v>284</v>
      </c>
      <c r="P286" s="1" t="s">
        <v>24360</v>
      </c>
      <c r="Q286" s="1" t="s">
        <v>24531</v>
      </c>
      <c r="R286" s="1" t="s">
        <v>14033</v>
      </c>
      <c r="S286" s="1" t="s">
        <v>284</v>
      </c>
      <c r="T286" s="1" t="s">
        <v>25381</v>
      </c>
      <c r="U286" s="1"/>
      <c r="V286" s="1" t="s">
        <v>14044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14314</v>
      </c>
      <c r="F287" s="1" t="s">
        <v>15373</v>
      </c>
      <c r="G287" s="1" t="s">
        <v>16401</v>
      </c>
      <c r="H287" s="1" t="s">
        <v>17434</v>
      </c>
      <c r="I287" s="1" t="s">
        <v>10151</v>
      </c>
      <c r="J287" s="1"/>
      <c r="K287" s="1" t="s">
        <v>24347</v>
      </c>
      <c r="L287" s="1" t="s">
        <v>285</v>
      </c>
      <c r="M287" s="1" t="s">
        <v>11803</v>
      </c>
      <c r="N287" s="1" t="s">
        <v>13190</v>
      </c>
      <c r="O287" s="1" t="s">
        <v>285</v>
      </c>
      <c r="P287" s="1" t="s">
        <v>24360</v>
      </c>
      <c r="Q287" s="1" t="s">
        <v>24532</v>
      </c>
      <c r="R287" s="1" t="s">
        <v>14033</v>
      </c>
      <c r="S287" s="1" t="s">
        <v>285</v>
      </c>
      <c r="T287" s="1"/>
      <c r="U287" s="1"/>
      <c r="V287" s="1" t="s">
        <v>14044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14315</v>
      </c>
      <c r="F288" s="1" t="s">
        <v>15374</v>
      </c>
      <c r="G288" s="1" t="s">
        <v>16402</v>
      </c>
      <c r="H288" s="1" t="s">
        <v>17435</v>
      </c>
      <c r="I288" s="1" t="s">
        <v>10152</v>
      </c>
      <c r="J288" s="1"/>
      <c r="K288" s="1" t="s">
        <v>24347</v>
      </c>
      <c r="L288" s="1" t="s">
        <v>286</v>
      </c>
      <c r="M288" s="1" t="s">
        <v>11804</v>
      </c>
      <c r="N288" s="1" t="s">
        <v>13190</v>
      </c>
      <c r="O288" s="1" t="s">
        <v>286</v>
      </c>
      <c r="P288" s="1" t="s">
        <v>24360</v>
      </c>
      <c r="Q288" s="1" t="s">
        <v>24533</v>
      </c>
      <c r="R288" s="1" t="s">
        <v>14033</v>
      </c>
      <c r="S288" s="1" t="s">
        <v>286</v>
      </c>
      <c r="T288" s="1"/>
      <c r="U288" s="1"/>
      <c r="V288" s="1" t="s">
        <v>14044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21115</v>
      </c>
      <c r="F289" s="1" t="s">
        <v>22000</v>
      </c>
      <c r="G289" s="1" t="s">
        <v>22849</v>
      </c>
      <c r="H289" s="1" t="s">
        <v>23713</v>
      </c>
      <c r="I289" s="1" t="s">
        <v>10153</v>
      </c>
      <c r="J289" s="1"/>
      <c r="K289" s="1" t="s">
        <v>24347</v>
      </c>
      <c r="L289" s="1" t="s">
        <v>287</v>
      </c>
      <c r="M289" s="1" t="s">
        <v>11805</v>
      </c>
      <c r="N289" s="1" t="s">
        <v>13190</v>
      </c>
      <c r="O289" s="1" t="s">
        <v>287</v>
      </c>
      <c r="P289" s="1" t="s">
        <v>24360</v>
      </c>
      <c r="Q289" s="1" t="s">
        <v>24534</v>
      </c>
      <c r="R289" s="1" t="s">
        <v>14033</v>
      </c>
      <c r="S289" s="1" t="s">
        <v>287</v>
      </c>
      <c r="T289" s="1"/>
      <c r="U289" s="1"/>
      <c r="V289" s="1" t="s">
        <v>14044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21116</v>
      </c>
      <c r="F290" s="1" t="s">
        <v>22001</v>
      </c>
      <c r="G290" s="1" t="s">
        <v>22850</v>
      </c>
      <c r="H290" s="1" t="s">
        <v>23714</v>
      </c>
      <c r="I290" s="1" t="s">
        <v>10154</v>
      </c>
      <c r="J290" s="1"/>
      <c r="K290" s="1" t="s">
        <v>24347</v>
      </c>
      <c r="L290" s="1" t="s">
        <v>288</v>
      </c>
      <c r="M290" s="1" t="s">
        <v>11806</v>
      </c>
      <c r="N290" s="1" t="s">
        <v>13190</v>
      </c>
      <c r="O290" s="1" t="s">
        <v>288</v>
      </c>
      <c r="P290" s="1" t="s">
        <v>24360</v>
      </c>
      <c r="Q290" s="1" t="s">
        <v>24535</v>
      </c>
      <c r="R290" s="1" t="s">
        <v>14033</v>
      </c>
      <c r="S290" s="1" t="s">
        <v>288</v>
      </c>
      <c r="T290" s="1"/>
      <c r="U290" s="1"/>
      <c r="V290" s="1" t="s">
        <v>14044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21117</v>
      </c>
      <c r="F291" s="1" t="s">
        <v>22002</v>
      </c>
      <c r="G291" s="1" t="s">
        <v>22851</v>
      </c>
      <c r="H291" s="1" t="s">
        <v>23715</v>
      </c>
      <c r="I291" s="1" t="s">
        <v>10155</v>
      </c>
      <c r="J291" s="1"/>
      <c r="K291" s="1" t="s">
        <v>24347</v>
      </c>
      <c r="L291" s="1" t="s">
        <v>289</v>
      </c>
      <c r="M291" s="1" t="s">
        <v>11807</v>
      </c>
      <c r="N291" s="1" t="s">
        <v>13190</v>
      </c>
      <c r="O291" s="1" t="s">
        <v>289</v>
      </c>
      <c r="P291" s="1" t="s">
        <v>24360</v>
      </c>
      <c r="Q291" s="1" t="s">
        <v>24536</v>
      </c>
      <c r="R291" s="1" t="s">
        <v>14033</v>
      </c>
      <c r="S291" s="1" t="s">
        <v>289</v>
      </c>
      <c r="T291" s="1"/>
      <c r="U291" s="1"/>
      <c r="V291" s="1" t="s">
        <v>14044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21118</v>
      </c>
      <c r="F292" s="1" t="s">
        <v>22003</v>
      </c>
      <c r="G292" s="1" t="s">
        <v>22852</v>
      </c>
      <c r="H292" s="1" t="s">
        <v>23716</v>
      </c>
      <c r="I292" s="1" t="s">
        <v>10156</v>
      </c>
      <c r="J292" s="1"/>
      <c r="K292" s="1" t="s">
        <v>24347</v>
      </c>
      <c r="L292" s="1" t="s">
        <v>290</v>
      </c>
      <c r="M292" s="1" t="s">
        <v>11808</v>
      </c>
      <c r="N292" s="1" t="s">
        <v>13190</v>
      </c>
      <c r="O292" s="1" t="s">
        <v>290</v>
      </c>
      <c r="P292" s="1" t="s">
        <v>24360</v>
      </c>
      <c r="Q292" s="1" t="s">
        <v>24537</v>
      </c>
      <c r="R292" s="1" t="s">
        <v>14033</v>
      </c>
      <c r="S292" s="1" t="s">
        <v>290</v>
      </c>
      <c r="T292" s="1"/>
      <c r="U292" s="1"/>
      <c r="V292" s="1" t="s">
        <v>14044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6948</v>
      </c>
      <c r="H293" s="1" t="s">
        <v>8561</v>
      </c>
      <c r="I293" s="1" t="s">
        <v>10157</v>
      </c>
      <c r="J293" s="1"/>
      <c r="K293" s="1" t="s">
        <v>24347</v>
      </c>
      <c r="L293" s="1" t="s">
        <v>291</v>
      </c>
      <c r="M293" s="1" t="s">
        <v>11809</v>
      </c>
      <c r="N293" s="1" t="s">
        <v>13190</v>
      </c>
      <c r="O293" s="1" t="s">
        <v>291</v>
      </c>
      <c r="P293" s="1" t="s">
        <v>24360</v>
      </c>
      <c r="Q293" s="1" t="s">
        <v>24538</v>
      </c>
      <c r="R293" s="1" t="s">
        <v>14033</v>
      </c>
      <c r="S293" s="1" t="s">
        <v>291</v>
      </c>
      <c r="T293" s="1"/>
      <c r="U293" s="1"/>
      <c r="V293" s="1" t="s">
        <v>14044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6949</v>
      </c>
      <c r="H294" s="1" t="s">
        <v>8562</v>
      </c>
      <c r="I294" s="1" t="s">
        <v>10158</v>
      </c>
      <c r="J294" s="1"/>
      <c r="K294" s="1" t="s">
        <v>24347</v>
      </c>
      <c r="L294" s="1" t="s">
        <v>292</v>
      </c>
      <c r="M294" s="1" t="s">
        <v>11810</v>
      </c>
      <c r="N294" s="1" t="s">
        <v>13190</v>
      </c>
      <c r="O294" s="1" t="s">
        <v>292</v>
      </c>
      <c r="P294" s="1" t="s">
        <v>24360</v>
      </c>
      <c r="Q294" s="1" t="s">
        <v>24539</v>
      </c>
      <c r="R294" s="1" t="s">
        <v>14033</v>
      </c>
      <c r="S294" s="1" t="s">
        <v>292</v>
      </c>
      <c r="T294" s="1"/>
      <c r="U294" s="1"/>
      <c r="V294" s="1" t="s">
        <v>14044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21119</v>
      </c>
      <c r="F295" s="1" t="s">
        <v>22004</v>
      </c>
      <c r="G295" s="1" t="s">
        <v>22853</v>
      </c>
      <c r="H295" s="1" t="s">
        <v>23717</v>
      </c>
      <c r="I295" s="1" t="s">
        <v>10159</v>
      </c>
      <c r="J295" s="1"/>
      <c r="K295" s="1" t="s">
        <v>24347</v>
      </c>
      <c r="L295" s="1" t="s">
        <v>293</v>
      </c>
      <c r="M295" s="1" t="s">
        <v>11811</v>
      </c>
      <c r="N295" s="1" t="s">
        <v>13190</v>
      </c>
      <c r="O295" s="1" t="s">
        <v>293</v>
      </c>
      <c r="P295" s="1" t="s">
        <v>24360</v>
      </c>
      <c r="Q295" s="1" t="s">
        <v>24540</v>
      </c>
      <c r="R295" s="1" t="s">
        <v>14033</v>
      </c>
      <c r="S295" s="1" t="s">
        <v>293</v>
      </c>
      <c r="T295" s="1"/>
      <c r="U295" s="1"/>
      <c r="V295" s="1" t="s">
        <v>14044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21120</v>
      </c>
      <c r="F296" s="1" t="s">
        <v>22005</v>
      </c>
      <c r="G296" s="1" t="s">
        <v>22854</v>
      </c>
      <c r="H296" s="1" t="s">
        <v>23718</v>
      </c>
      <c r="I296" s="1" t="s">
        <v>10160</v>
      </c>
      <c r="J296" s="1"/>
      <c r="K296" s="1" t="s">
        <v>24347</v>
      </c>
      <c r="L296" s="1" t="s">
        <v>294</v>
      </c>
      <c r="M296" s="1" t="s">
        <v>11812</v>
      </c>
      <c r="N296" s="1" t="s">
        <v>13190</v>
      </c>
      <c r="O296" s="1" t="s">
        <v>294</v>
      </c>
      <c r="P296" s="1" t="s">
        <v>24360</v>
      </c>
      <c r="Q296" s="1" t="s">
        <v>24541</v>
      </c>
      <c r="R296" s="1" t="s">
        <v>14033</v>
      </c>
      <c r="S296" s="1" t="s">
        <v>294</v>
      </c>
      <c r="T296" s="1"/>
      <c r="U296" s="1"/>
      <c r="V296" s="1" t="s">
        <v>14044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21121</v>
      </c>
      <c r="F297" s="1" t="s">
        <v>22006</v>
      </c>
      <c r="G297" s="1" t="s">
        <v>22855</v>
      </c>
      <c r="H297" s="1" t="s">
        <v>23719</v>
      </c>
      <c r="I297" s="1" t="s">
        <v>10161</v>
      </c>
      <c r="J297" s="1"/>
      <c r="K297" s="1" t="s">
        <v>24347</v>
      </c>
      <c r="L297" s="1" t="s">
        <v>295</v>
      </c>
      <c r="M297" s="1" t="s">
        <v>11813</v>
      </c>
      <c r="N297" s="1" t="s">
        <v>13190</v>
      </c>
      <c r="O297" s="1" t="s">
        <v>295</v>
      </c>
      <c r="P297" s="1" t="s">
        <v>24360</v>
      </c>
      <c r="Q297" s="1" t="s">
        <v>24542</v>
      </c>
      <c r="R297" s="1" t="s">
        <v>14033</v>
      </c>
      <c r="S297" s="1" t="s">
        <v>295</v>
      </c>
      <c r="T297" s="1"/>
      <c r="U297" s="1"/>
      <c r="V297" s="1" t="s">
        <v>14044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21122</v>
      </c>
      <c r="F298" s="1" t="s">
        <v>22007</v>
      </c>
      <c r="G298" s="1" t="s">
        <v>22856</v>
      </c>
      <c r="H298" s="1" t="s">
        <v>23720</v>
      </c>
      <c r="I298" s="1" t="s">
        <v>10162</v>
      </c>
      <c r="J298" s="1"/>
      <c r="K298" s="1" t="s">
        <v>24347</v>
      </c>
      <c r="L298" s="1" t="s">
        <v>296</v>
      </c>
      <c r="M298" s="1" t="s">
        <v>11814</v>
      </c>
      <c r="N298" s="1" t="s">
        <v>13190</v>
      </c>
      <c r="O298" s="1" t="s">
        <v>296</v>
      </c>
      <c r="P298" s="1" t="s">
        <v>24360</v>
      </c>
      <c r="Q298" s="1" t="s">
        <v>24543</v>
      </c>
      <c r="R298" s="1" t="s">
        <v>14033</v>
      </c>
      <c r="S298" s="1" t="s">
        <v>296</v>
      </c>
      <c r="T298" s="1"/>
      <c r="U298" s="1"/>
      <c r="V298" s="1" t="s">
        <v>14044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6954</v>
      </c>
      <c r="H299" s="1" t="s">
        <v>8567</v>
      </c>
      <c r="I299" s="1" t="s">
        <v>10163</v>
      </c>
      <c r="J299" s="1"/>
      <c r="K299" s="1" t="s">
        <v>24347</v>
      </c>
      <c r="L299" s="1" t="s">
        <v>297</v>
      </c>
      <c r="M299" s="1" t="s">
        <v>11815</v>
      </c>
      <c r="N299" s="1" t="s">
        <v>13190</v>
      </c>
      <c r="O299" s="1" t="s">
        <v>297</v>
      </c>
      <c r="P299" s="1" t="s">
        <v>24360</v>
      </c>
      <c r="Q299" s="1" t="s">
        <v>24544</v>
      </c>
      <c r="R299" s="1" t="s">
        <v>14033</v>
      </c>
      <c r="S299" s="1" t="s">
        <v>297</v>
      </c>
      <c r="T299" s="1"/>
      <c r="U299" s="1"/>
      <c r="V299" s="1" t="s">
        <v>14044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21123</v>
      </c>
      <c r="F300" s="1" t="s">
        <v>21123</v>
      </c>
      <c r="G300" s="1" t="s">
        <v>22857</v>
      </c>
      <c r="H300" s="1" t="s">
        <v>23721</v>
      </c>
      <c r="I300" s="1" t="s">
        <v>10164</v>
      </c>
      <c r="J300" s="1"/>
      <c r="K300" s="1" t="s">
        <v>24347</v>
      </c>
      <c r="L300" s="1" t="s">
        <v>298</v>
      </c>
      <c r="M300" s="1" t="s">
        <v>11816</v>
      </c>
      <c r="N300" s="1" t="s">
        <v>13190</v>
      </c>
      <c r="O300" s="1" t="s">
        <v>298</v>
      </c>
      <c r="P300" s="1" t="s">
        <v>24360</v>
      </c>
      <c r="Q300" s="1" t="s">
        <v>24545</v>
      </c>
      <c r="R300" s="1" t="s">
        <v>14033</v>
      </c>
      <c r="S300" s="1" t="s">
        <v>298</v>
      </c>
      <c r="T300" s="1"/>
      <c r="U300" s="1"/>
      <c r="V300" s="1" t="s">
        <v>14044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21124</v>
      </c>
      <c r="F301" s="1" t="s">
        <v>22008</v>
      </c>
      <c r="G301" s="1" t="s">
        <v>22858</v>
      </c>
      <c r="H301" s="1" t="s">
        <v>23722</v>
      </c>
      <c r="I301" s="1" t="s">
        <v>10165</v>
      </c>
      <c r="J301" s="1"/>
      <c r="K301" s="1" t="s">
        <v>24347</v>
      </c>
      <c r="L301" s="1" t="s">
        <v>299</v>
      </c>
      <c r="M301" s="1" t="s">
        <v>11817</v>
      </c>
      <c r="N301" s="1" t="s">
        <v>13190</v>
      </c>
      <c r="O301" s="1" t="s">
        <v>299</v>
      </c>
      <c r="P301" s="1" t="s">
        <v>24360</v>
      </c>
      <c r="Q301" s="1" t="s">
        <v>24546</v>
      </c>
      <c r="R301" s="1" t="s">
        <v>14033</v>
      </c>
      <c r="S301" s="1" t="s">
        <v>299</v>
      </c>
      <c r="T301" s="1"/>
      <c r="U301" s="1"/>
      <c r="V301" s="1" t="s">
        <v>14044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14325</v>
      </c>
      <c r="F302" s="1" t="s">
        <v>15384</v>
      </c>
      <c r="G302" s="1" t="s">
        <v>16412</v>
      </c>
      <c r="H302" s="1" t="s">
        <v>17445</v>
      </c>
      <c r="I302" s="1" t="s">
        <v>10166</v>
      </c>
      <c r="J302" s="1"/>
      <c r="K302" s="1" t="s">
        <v>24347</v>
      </c>
      <c r="L302" s="1" t="s">
        <v>300</v>
      </c>
      <c r="M302" s="1" t="s">
        <v>11818</v>
      </c>
      <c r="N302" s="1" t="s">
        <v>13190</v>
      </c>
      <c r="O302" s="1" t="s">
        <v>300</v>
      </c>
      <c r="P302" s="1" t="s">
        <v>24360</v>
      </c>
      <c r="Q302" s="1" t="s">
        <v>24547</v>
      </c>
      <c r="R302" s="1" t="s">
        <v>14033</v>
      </c>
      <c r="S302" s="1" t="s">
        <v>300</v>
      </c>
      <c r="T302" s="1"/>
      <c r="U302" s="1"/>
      <c r="V302" s="1" t="s">
        <v>14044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21125</v>
      </c>
      <c r="F303" s="1" t="s">
        <v>22009</v>
      </c>
      <c r="G303" s="1" t="s">
        <v>22859</v>
      </c>
      <c r="H303" s="1" t="s">
        <v>23723</v>
      </c>
      <c r="I303" s="1" t="s">
        <v>10167</v>
      </c>
      <c r="J303" s="1"/>
      <c r="K303" s="1" t="s">
        <v>24347</v>
      </c>
      <c r="L303" s="1" t="s">
        <v>301</v>
      </c>
      <c r="M303" s="1" t="s">
        <v>11819</v>
      </c>
      <c r="N303" s="1" t="s">
        <v>13190</v>
      </c>
      <c r="O303" s="1" t="s">
        <v>301</v>
      </c>
      <c r="P303" s="1" t="s">
        <v>24360</v>
      </c>
      <c r="Q303" s="1" t="s">
        <v>24548</v>
      </c>
      <c r="R303" s="1" t="s">
        <v>14033</v>
      </c>
      <c r="S303" s="1" t="s">
        <v>301</v>
      </c>
      <c r="T303" s="1"/>
      <c r="U303" s="1"/>
      <c r="V303" s="1" t="s">
        <v>14044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21126</v>
      </c>
      <c r="F304" s="1" t="s">
        <v>22010</v>
      </c>
      <c r="G304" s="1" t="s">
        <v>22860</v>
      </c>
      <c r="H304" s="1" t="s">
        <v>23724</v>
      </c>
      <c r="I304" s="1" t="s">
        <v>10168</v>
      </c>
      <c r="J304" s="1"/>
      <c r="K304" s="1" t="s">
        <v>24347</v>
      </c>
      <c r="L304" s="1" t="s">
        <v>302</v>
      </c>
      <c r="M304" s="1" t="s">
        <v>11820</v>
      </c>
      <c r="N304" s="1" t="s">
        <v>13190</v>
      </c>
      <c r="O304" s="1" t="s">
        <v>302</v>
      </c>
      <c r="P304" s="1" t="s">
        <v>24360</v>
      </c>
      <c r="Q304" s="1" t="s">
        <v>24549</v>
      </c>
      <c r="R304" s="1" t="s">
        <v>14033</v>
      </c>
      <c r="S304" s="1" t="s">
        <v>302</v>
      </c>
      <c r="T304" s="1"/>
      <c r="U304" s="1"/>
      <c r="V304" s="1" t="s">
        <v>14044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21127</v>
      </c>
      <c r="F305" s="1" t="s">
        <v>22011</v>
      </c>
      <c r="G305" s="1" t="s">
        <v>22861</v>
      </c>
      <c r="H305" s="1" t="s">
        <v>23725</v>
      </c>
      <c r="I305" s="1" t="s">
        <v>10169</v>
      </c>
      <c r="J305" s="1"/>
      <c r="K305" s="1" t="s">
        <v>24347</v>
      </c>
      <c r="L305" s="1" t="s">
        <v>303</v>
      </c>
      <c r="M305" s="1" t="s">
        <v>11821</v>
      </c>
      <c r="N305" s="1" t="s">
        <v>13190</v>
      </c>
      <c r="O305" s="1" t="s">
        <v>303</v>
      </c>
      <c r="P305" s="1" t="s">
        <v>24360</v>
      </c>
      <c r="Q305" s="1" t="s">
        <v>24550</v>
      </c>
      <c r="R305" s="1" t="s">
        <v>14033</v>
      </c>
      <c r="S305" s="1" t="s">
        <v>303</v>
      </c>
      <c r="T305" s="1"/>
      <c r="U305" s="1"/>
      <c r="V305" s="1" t="s">
        <v>14044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6961</v>
      </c>
      <c r="H306" s="1" t="s">
        <v>8574</v>
      </c>
      <c r="I306" s="1" t="s">
        <v>10170</v>
      </c>
      <c r="J306" s="1"/>
      <c r="K306" s="1" t="s">
        <v>24347</v>
      </c>
      <c r="L306" s="1" t="s">
        <v>304</v>
      </c>
      <c r="M306" s="1" t="s">
        <v>11822</v>
      </c>
      <c r="N306" s="1" t="s">
        <v>13190</v>
      </c>
      <c r="O306" s="1" t="s">
        <v>304</v>
      </c>
      <c r="P306" s="1" t="s">
        <v>24360</v>
      </c>
      <c r="Q306" s="1" t="s">
        <v>24551</v>
      </c>
      <c r="R306" s="1" t="s">
        <v>14033</v>
      </c>
      <c r="S306" s="1" t="s">
        <v>304</v>
      </c>
      <c r="T306" s="1"/>
      <c r="U306" s="1"/>
      <c r="V306" s="1" t="s">
        <v>14044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21128</v>
      </c>
      <c r="F307" s="1" t="s">
        <v>22012</v>
      </c>
      <c r="G307" s="1" t="s">
        <v>22862</v>
      </c>
      <c r="H307" s="1" t="s">
        <v>23726</v>
      </c>
      <c r="I307" s="1" t="s">
        <v>10171</v>
      </c>
      <c r="J307" s="1"/>
      <c r="K307" s="1" t="s">
        <v>24347</v>
      </c>
      <c r="L307" s="1" t="s">
        <v>305</v>
      </c>
      <c r="M307" s="1" t="s">
        <v>11823</v>
      </c>
      <c r="N307" s="1" t="s">
        <v>13190</v>
      </c>
      <c r="O307" s="1" t="s">
        <v>305</v>
      </c>
      <c r="P307" s="1" t="s">
        <v>24360</v>
      </c>
      <c r="Q307" s="1" t="s">
        <v>24552</v>
      </c>
      <c r="R307" s="1" t="s">
        <v>14033</v>
      </c>
      <c r="S307" s="1" t="s">
        <v>305</v>
      </c>
      <c r="T307" s="1"/>
      <c r="U307" s="1"/>
      <c r="V307" s="1" t="s">
        <v>14044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21129</v>
      </c>
      <c r="F308" s="1" t="s">
        <v>22013</v>
      </c>
      <c r="G308" s="1" t="s">
        <v>22863</v>
      </c>
      <c r="H308" s="1" t="s">
        <v>23726</v>
      </c>
      <c r="I308" s="1" t="s">
        <v>10172</v>
      </c>
      <c r="J308" s="1"/>
      <c r="K308" s="1" t="s">
        <v>24347</v>
      </c>
      <c r="L308" s="1" t="s">
        <v>306</v>
      </c>
      <c r="M308" s="1" t="s">
        <v>11824</v>
      </c>
      <c r="N308" s="1" t="s">
        <v>13190</v>
      </c>
      <c r="O308" s="1" t="s">
        <v>306</v>
      </c>
      <c r="P308" s="1" t="s">
        <v>24360</v>
      </c>
      <c r="Q308" s="1" t="s">
        <v>24552</v>
      </c>
      <c r="R308" s="1" t="s">
        <v>14033</v>
      </c>
      <c r="S308" s="1" t="s">
        <v>306</v>
      </c>
      <c r="T308" s="1"/>
      <c r="U308" s="1"/>
      <c r="V308" s="1" t="s">
        <v>14044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6964</v>
      </c>
      <c r="H309" s="1" t="s">
        <v>8576</v>
      </c>
      <c r="I309" s="1" t="s">
        <v>10173</v>
      </c>
      <c r="J309" s="1"/>
      <c r="K309" s="1" t="s">
        <v>24347</v>
      </c>
      <c r="L309" s="1" t="s">
        <v>307</v>
      </c>
      <c r="M309" s="1" t="s">
        <v>11825</v>
      </c>
      <c r="N309" s="1" t="s">
        <v>13190</v>
      </c>
      <c r="O309" s="1" t="s">
        <v>307</v>
      </c>
      <c r="P309" s="1" t="s">
        <v>24360</v>
      </c>
      <c r="Q309" s="1" t="s">
        <v>24553</v>
      </c>
      <c r="R309" s="1" t="s">
        <v>14033</v>
      </c>
      <c r="S309" s="1" t="s">
        <v>307</v>
      </c>
      <c r="T309" s="1"/>
      <c r="U309" s="1"/>
      <c r="V309" s="1" t="s">
        <v>14044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21130</v>
      </c>
      <c r="F310" s="1" t="s">
        <v>22014</v>
      </c>
      <c r="G310" s="1" t="s">
        <v>22864</v>
      </c>
      <c r="H310" s="1" t="s">
        <v>23727</v>
      </c>
      <c r="I310" s="1" t="s">
        <v>10174</v>
      </c>
      <c r="J310" s="1"/>
      <c r="K310" s="1" t="s">
        <v>24347</v>
      </c>
      <c r="L310" s="1" t="s">
        <v>308</v>
      </c>
      <c r="M310" s="1" t="s">
        <v>11826</v>
      </c>
      <c r="N310" s="1" t="s">
        <v>13190</v>
      </c>
      <c r="O310" s="1" t="s">
        <v>308</v>
      </c>
      <c r="P310" s="1" t="s">
        <v>24360</v>
      </c>
      <c r="Q310" s="1" t="s">
        <v>24554</v>
      </c>
      <c r="R310" s="1" t="s">
        <v>14033</v>
      </c>
      <c r="S310" s="1" t="s">
        <v>308</v>
      </c>
      <c r="T310" s="1"/>
      <c r="U310" s="1"/>
      <c r="V310" s="1" t="s">
        <v>14044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21131</v>
      </c>
      <c r="F311" s="1" t="s">
        <v>22015</v>
      </c>
      <c r="G311" s="1" t="s">
        <v>22865</v>
      </c>
      <c r="H311" s="1" t="s">
        <v>23728</v>
      </c>
      <c r="I311" s="1" t="s">
        <v>10175</v>
      </c>
      <c r="J311" s="1"/>
      <c r="K311" s="1" t="s">
        <v>24347</v>
      </c>
      <c r="L311" s="1" t="s">
        <v>309</v>
      </c>
      <c r="M311" s="1" t="s">
        <v>11827</v>
      </c>
      <c r="N311" s="1" t="s">
        <v>13190</v>
      </c>
      <c r="O311" s="1" t="s">
        <v>309</v>
      </c>
      <c r="P311" s="1" t="s">
        <v>24360</v>
      </c>
      <c r="Q311" s="1" t="s">
        <v>24555</v>
      </c>
      <c r="R311" s="1" t="s">
        <v>14033</v>
      </c>
      <c r="S311" s="1" t="s">
        <v>309</v>
      </c>
      <c r="T311" s="1"/>
      <c r="U311" s="1"/>
      <c r="V311" s="1" t="s">
        <v>14044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21132</v>
      </c>
      <c r="F312" s="1" t="s">
        <v>22016</v>
      </c>
      <c r="G312" s="1" t="s">
        <v>22866</v>
      </c>
      <c r="H312" s="1" t="s">
        <v>23729</v>
      </c>
      <c r="I312" s="1" t="s">
        <v>10176</v>
      </c>
      <c r="J312" s="1"/>
      <c r="K312" s="1" t="s">
        <v>24347</v>
      </c>
      <c r="L312" s="1" t="s">
        <v>310</v>
      </c>
      <c r="M312" s="1" t="s">
        <v>11828</v>
      </c>
      <c r="N312" s="1" t="s">
        <v>13190</v>
      </c>
      <c r="O312" s="1" t="s">
        <v>310</v>
      </c>
      <c r="P312" s="1" t="s">
        <v>24360</v>
      </c>
      <c r="Q312" s="1" t="s">
        <v>24556</v>
      </c>
      <c r="R312" s="1" t="s">
        <v>14033</v>
      </c>
      <c r="S312" s="1" t="s">
        <v>310</v>
      </c>
      <c r="T312" s="1"/>
      <c r="U312" s="1"/>
      <c r="V312" s="1" t="s">
        <v>14044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21133</v>
      </c>
      <c r="F313" s="1" t="s">
        <v>22017</v>
      </c>
      <c r="G313" s="1" t="s">
        <v>22867</v>
      </c>
      <c r="H313" s="1" t="s">
        <v>23730</v>
      </c>
      <c r="I313" s="1" t="s">
        <v>10177</v>
      </c>
      <c r="J313" s="1"/>
      <c r="K313" s="1" t="s">
        <v>24347</v>
      </c>
      <c r="L313" s="1" t="s">
        <v>311</v>
      </c>
      <c r="M313" s="1" t="s">
        <v>11829</v>
      </c>
      <c r="N313" s="1" t="s">
        <v>13190</v>
      </c>
      <c r="O313" s="1" t="s">
        <v>311</v>
      </c>
      <c r="P313" s="1" t="s">
        <v>24360</v>
      </c>
      <c r="Q313" s="1" t="s">
        <v>24557</v>
      </c>
      <c r="R313" s="1" t="s">
        <v>14033</v>
      </c>
      <c r="S313" s="1" t="s">
        <v>311</v>
      </c>
      <c r="T313" s="1"/>
      <c r="U313" s="1"/>
      <c r="V313" s="1" t="s">
        <v>14044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14334</v>
      </c>
      <c r="F314" s="1" t="s">
        <v>15393</v>
      </c>
      <c r="G314" s="1" t="s">
        <v>16421</v>
      </c>
      <c r="H314" s="1" t="s">
        <v>17453</v>
      </c>
      <c r="I314" s="1" t="s">
        <v>10178</v>
      </c>
      <c r="J314" s="1"/>
      <c r="K314" s="1" t="s">
        <v>24347</v>
      </c>
      <c r="L314" s="1" t="s">
        <v>312</v>
      </c>
      <c r="M314" s="1" t="s">
        <v>11830</v>
      </c>
      <c r="N314" s="1" t="s">
        <v>13190</v>
      </c>
      <c r="O314" s="1" t="s">
        <v>312</v>
      </c>
      <c r="P314" s="1" t="s">
        <v>24360</v>
      </c>
      <c r="Q314" s="1" t="s">
        <v>24558</v>
      </c>
      <c r="R314" s="1" t="s">
        <v>14033</v>
      </c>
      <c r="S314" s="1" t="s">
        <v>312</v>
      </c>
      <c r="T314" s="1"/>
      <c r="U314" s="1"/>
      <c r="V314" s="1" t="s">
        <v>14044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6970</v>
      </c>
      <c r="H315" s="1" t="s">
        <v>8582</v>
      </c>
      <c r="I315" s="1" t="s">
        <v>10179</v>
      </c>
      <c r="J315" s="1"/>
      <c r="K315" s="1" t="s">
        <v>24347</v>
      </c>
      <c r="L315" s="1" t="s">
        <v>313</v>
      </c>
      <c r="M315" s="1" t="s">
        <v>11831</v>
      </c>
      <c r="N315" s="1" t="s">
        <v>13190</v>
      </c>
      <c r="O315" s="1" t="s">
        <v>313</v>
      </c>
      <c r="P315" s="1" t="s">
        <v>24360</v>
      </c>
      <c r="Q315" s="1" t="s">
        <v>24559</v>
      </c>
      <c r="R315" s="1" t="s">
        <v>14033</v>
      </c>
      <c r="S315" s="1" t="s">
        <v>313</v>
      </c>
      <c r="T315" s="1"/>
      <c r="U315" s="1"/>
      <c r="V315" s="1" t="s">
        <v>14044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14336</v>
      </c>
      <c r="F316" s="1" t="s">
        <v>15395</v>
      </c>
      <c r="G316" s="1" t="s">
        <v>16423</v>
      </c>
      <c r="H316" s="1" t="s">
        <v>17453</v>
      </c>
      <c r="I316" s="1" t="s">
        <v>10180</v>
      </c>
      <c r="J316" s="1"/>
      <c r="K316" s="1" t="s">
        <v>24347</v>
      </c>
      <c r="L316" s="1" t="s">
        <v>314</v>
      </c>
      <c r="M316" s="1" t="s">
        <v>11832</v>
      </c>
      <c r="N316" s="1" t="s">
        <v>13190</v>
      </c>
      <c r="O316" s="1" t="s">
        <v>314</v>
      </c>
      <c r="P316" s="1" t="s">
        <v>24360</v>
      </c>
      <c r="Q316" s="1" t="s">
        <v>24558</v>
      </c>
      <c r="R316" s="1" t="s">
        <v>14033</v>
      </c>
      <c r="S316" s="1" t="s">
        <v>314</v>
      </c>
      <c r="T316" s="1"/>
      <c r="U316" s="1"/>
      <c r="V316" s="1" t="s">
        <v>14044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14337</v>
      </c>
      <c r="F317" s="1" t="s">
        <v>15396</v>
      </c>
      <c r="G317" s="1" t="s">
        <v>16424</v>
      </c>
      <c r="H317" s="1" t="s">
        <v>17455</v>
      </c>
      <c r="I317" s="1" t="s">
        <v>10181</v>
      </c>
      <c r="J317" s="1"/>
      <c r="K317" s="1" t="s">
        <v>24347</v>
      </c>
      <c r="L317" s="1" t="s">
        <v>315</v>
      </c>
      <c r="M317" s="1" t="s">
        <v>11833</v>
      </c>
      <c r="N317" s="1" t="s">
        <v>13190</v>
      </c>
      <c r="O317" s="1" t="s">
        <v>315</v>
      </c>
      <c r="P317" s="1" t="s">
        <v>24360</v>
      </c>
      <c r="Q317" s="1" t="s">
        <v>24560</v>
      </c>
      <c r="R317" s="1" t="s">
        <v>14033</v>
      </c>
      <c r="S317" s="1" t="s">
        <v>315</v>
      </c>
      <c r="T317" s="1"/>
      <c r="U317" s="1"/>
      <c r="V317" s="1" t="s">
        <v>14044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6973</v>
      </c>
      <c r="H318" s="1" t="s">
        <v>8584</v>
      </c>
      <c r="I318" s="1" t="s">
        <v>10182</v>
      </c>
      <c r="J318" s="1"/>
      <c r="K318" s="1" t="s">
        <v>24347</v>
      </c>
      <c r="L318" s="1" t="s">
        <v>316</v>
      </c>
      <c r="M318" s="1" t="s">
        <v>11834</v>
      </c>
      <c r="N318" s="1" t="s">
        <v>13190</v>
      </c>
      <c r="O318" s="1" t="s">
        <v>316</v>
      </c>
      <c r="P318" s="1" t="s">
        <v>24360</v>
      </c>
      <c r="Q318" s="1" t="s">
        <v>24561</v>
      </c>
      <c r="R318" s="1" t="s">
        <v>14033</v>
      </c>
      <c r="S318" s="1" t="s">
        <v>316</v>
      </c>
      <c r="T318" s="1"/>
      <c r="U318" s="1"/>
      <c r="V318" s="1" t="s">
        <v>14044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21134</v>
      </c>
      <c r="F319" s="1" t="s">
        <v>22018</v>
      </c>
      <c r="G319" s="1" t="s">
        <v>22868</v>
      </c>
      <c r="H319" s="1" t="s">
        <v>23731</v>
      </c>
      <c r="I319" s="1" t="s">
        <v>10183</v>
      </c>
      <c r="J319" s="1"/>
      <c r="K319" s="1" t="s">
        <v>24347</v>
      </c>
      <c r="L319" s="1" t="s">
        <v>317</v>
      </c>
      <c r="M319" s="1" t="s">
        <v>11835</v>
      </c>
      <c r="N319" s="1" t="s">
        <v>13190</v>
      </c>
      <c r="O319" s="1" t="s">
        <v>317</v>
      </c>
      <c r="P319" s="1" t="s">
        <v>24360</v>
      </c>
      <c r="Q319" s="1" t="s">
        <v>24562</v>
      </c>
      <c r="R319" s="1" t="s">
        <v>14033</v>
      </c>
      <c r="S319" s="1" t="s">
        <v>317</v>
      </c>
      <c r="T319" s="1"/>
      <c r="U319" s="1"/>
      <c r="V319" s="1" t="s">
        <v>14044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21135</v>
      </c>
      <c r="F320" s="1" t="s">
        <v>22019</v>
      </c>
      <c r="G320" s="1" t="s">
        <v>22869</v>
      </c>
      <c r="H320" s="1" t="s">
        <v>23732</v>
      </c>
      <c r="I320" s="1" t="s">
        <v>10184</v>
      </c>
      <c r="J320" s="1"/>
      <c r="K320" s="1" t="s">
        <v>24347</v>
      </c>
      <c r="L320" s="1" t="s">
        <v>318</v>
      </c>
      <c r="M320" s="1" t="s">
        <v>11836</v>
      </c>
      <c r="N320" s="1" t="s">
        <v>13190</v>
      </c>
      <c r="O320" s="1" t="s">
        <v>318</v>
      </c>
      <c r="P320" s="1" t="s">
        <v>24360</v>
      </c>
      <c r="Q320" s="1" t="s">
        <v>24563</v>
      </c>
      <c r="R320" s="1" t="s">
        <v>14033</v>
      </c>
      <c r="S320" s="1" t="s">
        <v>318</v>
      </c>
      <c r="T320" s="1"/>
      <c r="U320" s="1"/>
      <c r="V320" s="1" t="s">
        <v>14044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21136</v>
      </c>
      <c r="F321" s="1" t="s">
        <v>22020</v>
      </c>
      <c r="G321" s="1" t="s">
        <v>22870</v>
      </c>
      <c r="H321" s="1" t="s">
        <v>23733</v>
      </c>
      <c r="I321" s="1" t="s">
        <v>10185</v>
      </c>
      <c r="J321" s="1"/>
      <c r="K321" s="1" t="s">
        <v>24347</v>
      </c>
      <c r="L321" s="1" t="s">
        <v>319</v>
      </c>
      <c r="M321" s="1" t="s">
        <v>11837</v>
      </c>
      <c r="N321" s="1" t="s">
        <v>13190</v>
      </c>
      <c r="O321" s="1" t="s">
        <v>319</v>
      </c>
      <c r="P321" s="1" t="s">
        <v>24360</v>
      </c>
      <c r="Q321" s="1" t="s">
        <v>24564</v>
      </c>
      <c r="R321" s="1" t="s">
        <v>14033</v>
      </c>
      <c r="S321" s="1" t="s">
        <v>319</v>
      </c>
      <c r="T321" s="1"/>
      <c r="U321" s="1"/>
      <c r="V321" s="1" t="s">
        <v>14044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21137</v>
      </c>
      <c r="F322" s="1" t="s">
        <v>22021</v>
      </c>
      <c r="G322" s="1" t="s">
        <v>22871</v>
      </c>
      <c r="H322" s="1" t="s">
        <v>23734</v>
      </c>
      <c r="I322" s="1" t="s">
        <v>10186</v>
      </c>
      <c r="J322" s="1"/>
      <c r="K322" s="1" t="s">
        <v>24347</v>
      </c>
      <c r="L322" s="1" t="s">
        <v>320</v>
      </c>
      <c r="M322" s="1" t="s">
        <v>11838</v>
      </c>
      <c r="N322" s="1" t="s">
        <v>13190</v>
      </c>
      <c r="O322" s="1" t="s">
        <v>320</v>
      </c>
      <c r="P322" s="1" t="s">
        <v>24360</v>
      </c>
      <c r="Q322" s="1" t="s">
        <v>24565</v>
      </c>
      <c r="R322" s="1" t="s">
        <v>14033</v>
      </c>
      <c r="S322" s="1" t="s">
        <v>320</v>
      </c>
      <c r="T322" s="1"/>
      <c r="U322" s="1"/>
      <c r="V322" s="1" t="s">
        <v>14044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21138</v>
      </c>
      <c r="F323" s="1" t="s">
        <v>22022</v>
      </c>
      <c r="G323" s="1" t="s">
        <v>22872</v>
      </c>
      <c r="H323" s="1" t="s">
        <v>23735</v>
      </c>
      <c r="I323" s="1" t="s">
        <v>10187</v>
      </c>
      <c r="J323" s="1"/>
      <c r="K323" s="1" t="s">
        <v>24347</v>
      </c>
      <c r="L323" s="1" t="s">
        <v>321</v>
      </c>
      <c r="M323" s="1" t="s">
        <v>11839</v>
      </c>
      <c r="N323" s="1" t="s">
        <v>13190</v>
      </c>
      <c r="O323" s="1" t="s">
        <v>321</v>
      </c>
      <c r="P323" s="1" t="s">
        <v>24361</v>
      </c>
      <c r="Q323" s="1" t="s">
        <v>24361</v>
      </c>
      <c r="R323" s="1" t="s">
        <v>14033</v>
      </c>
      <c r="S323" s="1" t="s">
        <v>321</v>
      </c>
      <c r="T323" s="1"/>
      <c r="U323" s="1" t="s">
        <v>25406</v>
      </c>
      <c r="V323" s="1" t="s">
        <v>14044</v>
      </c>
      <c r="W323" s="1" t="s">
        <v>321</v>
      </c>
      <c r="X323" s="1" t="s">
        <v>25426</v>
      </c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21139</v>
      </c>
      <c r="F324" s="1" t="s">
        <v>22023</v>
      </c>
      <c r="G324" s="1" t="s">
        <v>22873</v>
      </c>
      <c r="H324" s="1" t="s">
        <v>23736</v>
      </c>
      <c r="I324" s="1" t="s">
        <v>10188</v>
      </c>
      <c r="J324" s="1"/>
      <c r="K324" s="1" t="s">
        <v>24347</v>
      </c>
      <c r="L324" s="1" t="s">
        <v>322</v>
      </c>
      <c r="M324" s="1" t="s">
        <v>11840</v>
      </c>
      <c r="N324" s="1" t="s">
        <v>13190</v>
      </c>
      <c r="O324" s="1" t="s">
        <v>322</v>
      </c>
      <c r="P324" s="1" t="s">
        <v>24361</v>
      </c>
      <c r="Q324" s="1" t="s">
        <v>24361</v>
      </c>
      <c r="R324" s="1" t="s">
        <v>14033</v>
      </c>
      <c r="S324" s="1" t="s">
        <v>322</v>
      </c>
      <c r="T324" s="1"/>
      <c r="U324" s="1"/>
      <c r="V324" s="1" t="s">
        <v>14044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21140</v>
      </c>
      <c r="F325" s="1" t="s">
        <v>22024</v>
      </c>
      <c r="G325" s="1" t="s">
        <v>22874</v>
      </c>
      <c r="H325" s="1" t="s">
        <v>23737</v>
      </c>
      <c r="I325" s="1" t="s">
        <v>10189</v>
      </c>
      <c r="J325" s="1"/>
      <c r="K325" s="1" t="s">
        <v>24347</v>
      </c>
      <c r="L325" s="1" t="s">
        <v>323</v>
      </c>
      <c r="M325" s="1" t="s">
        <v>11841</v>
      </c>
      <c r="N325" s="1" t="s">
        <v>13190</v>
      </c>
      <c r="O325" s="1" t="s">
        <v>323</v>
      </c>
      <c r="P325" s="1" t="s">
        <v>24361</v>
      </c>
      <c r="Q325" s="1" t="s">
        <v>24361</v>
      </c>
      <c r="R325" s="1" t="s">
        <v>14033</v>
      </c>
      <c r="S325" s="1" t="s">
        <v>323</v>
      </c>
      <c r="T325" s="1"/>
      <c r="U325" s="1"/>
      <c r="V325" s="1" t="s">
        <v>14044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14342</v>
      </c>
      <c r="F326" s="1" t="s">
        <v>15401</v>
      </c>
      <c r="G326" s="1" t="s">
        <v>16429</v>
      </c>
      <c r="H326" s="1" t="s">
        <v>17460</v>
      </c>
      <c r="I326" s="1" t="s">
        <v>10190</v>
      </c>
      <c r="J326" s="1"/>
      <c r="K326" s="1" t="s">
        <v>24347</v>
      </c>
      <c r="L326" s="1" t="s">
        <v>324</v>
      </c>
      <c r="M326" s="1" t="s">
        <v>11842</v>
      </c>
      <c r="N326" s="1" t="s">
        <v>13190</v>
      </c>
      <c r="O326" s="1" t="s">
        <v>324</v>
      </c>
      <c r="P326" s="1" t="s">
        <v>24361</v>
      </c>
      <c r="Q326" s="1" t="s">
        <v>24361</v>
      </c>
      <c r="R326" s="1" t="s">
        <v>14033</v>
      </c>
      <c r="S326" s="1" t="s">
        <v>324</v>
      </c>
      <c r="T326" s="1"/>
      <c r="U326" s="1"/>
      <c r="V326" s="1" t="s">
        <v>14044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21141</v>
      </c>
      <c r="F327" s="1" t="s">
        <v>22025</v>
      </c>
      <c r="G327" s="1" t="s">
        <v>22875</v>
      </c>
      <c r="H327" s="1" t="s">
        <v>23738</v>
      </c>
      <c r="I327" s="1" t="s">
        <v>10191</v>
      </c>
      <c r="J327" s="1"/>
      <c r="K327" s="1" t="s">
        <v>24347</v>
      </c>
      <c r="L327" s="1" t="s">
        <v>325</v>
      </c>
      <c r="M327" s="1" t="s">
        <v>11843</v>
      </c>
      <c r="N327" s="1" t="s">
        <v>13190</v>
      </c>
      <c r="O327" s="1" t="s">
        <v>325</v>
      </c>
      <c r="P327" s="1" t="s">
        <v>24361</v>
      </c>
      <c r="Q327" s="1" t="s">
        <v>24361</v>
      </c>
      <c r="R327" s="1" t="s">
        <v>14033</v>
      </c>
      <c r="S327" s="1" t="s">
        <v>325</v>
      </c>
      <c r="T327" s="1"/>
      <c r="U327" s="1"/>
      <c r="V327" s="1" t="s">
        <v>14044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6983</v>
      </c>
      <c r="H328" s="1" t="s">
        <v>8594</v>
      </c>
      <c r="I328" s="1" t="s">
        <v>10192</v>
      </c>
      <c r="J328" s="1"/>
      <c r="K328" s="1" t="s">
        <v>24347</v>
      </c>
      <c r="L328" s="1" t="s">
        <v>326</v>
      </c>
      <c r="M328" s="1" t="s">
        <v>11844</v>
      </c>
      <c r="N328" s="1" t="s">
        <v>13190</v>
      </c>
      <c r="O328" s="1" t="s">
        <v>326</v>
      </c>
      <c r="P328" s="1" t="s">
        <v>24361</v>
      </c>
      <c r="Q328" s="1" t="s">
        <v>24361</v>
      </c>
      <c r="R328" s="1" t="s">
        <v>14033</v>
      </c>
      <c r="S328" s="1" t="s">
        <v>326</v>
      </c>
      <c r="T328" s="1"/>
      <c r="U328" s="1"/>
      <c r="V328" s="1" t="s">
        <v>14044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21142</v>
      </c>
      <c r="F329" s="1" t="s">
        <v>22026</v>
      </c>
      <c r="G329" s="1" t="s">
        <v>22876</v>
      </c>
      <c r="H329" s="1" t="s">
        <v>23739</v>
      </c>
      <c r="I329" s="1" t="s">
        <v>10193</v>
      </c>
      <c r="J329" s="1"/>
      <c r="K329" s="1" t="s">
        <v>24347</v>
      </c>
      <c r="L329" s="1" t="s">
        <v>327</v>
      </c>
      <c r="M329" s="1" t="s">
        <v>11845</v>
      </c>
      <c r="N329" s="1" t="s">
        <v>13190</v>
      </c>
      <c r="O329" s="1" t="s">
        <v>327</v>
      </c>
      <c r="P329" s="1" t="s">
        <v>24361</v>
      </c>
      <c r="Q329" s="1" t="s">
        <v>24361</v>
      </c>
      <c r="R329" s="1" t="s">
        <v>14033</v>
      </c>
      <c r="S329" s="1" t="s">
        <v>327</v>
      </c>
      <c r="T329" s="1"/>
      <c r="U329" s="1"/>
      <c r="V329" s="1" t="s">
        <v>14044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21143</v>
      </c>
      <c r="F330" s="1" t="s">
        <v>22027</v>
      </c>
      <c r="G330" s="1" t="s">
        <v>22877</v>
      </c>
      <c r="H330" s="1" t="s">
        <v>23740</v>
      </c>
      <c r="I330" s="1" t="s">
        <v>10194</v>
      </c>
      <c r="J330" s="1"/>
      <c r="K330" s="1" t="s">
        <v>24347</v>
      </c>
      <c r="L330" s="1" t="s">
        <v>328</v>
      </c>
      <c r="M330" s="1" t="s">
        <v>11846</v>
      </c>
      <c r="N330" s="1" t="s">
        <v>13190</v>
      </c>
      <c r="O330" s="1" t="s">
        <v>328</v>
      </c>
      <c r="P330" s="1" t="s">
        <v>24362</v>
      </c>
      <c r="Q330" s="1" t="s">
        <v>24566</v>
      </c>
      <c r="R330" s="1" t="s">
        <v>14033</v>
      </c>
      <c r="S330" s="1" t="s">
        <v>328</v>
      </c>
      <c r="T330" s="1" t="s">
        <v>25382</v>
      </c>
      <c r="U330" s="1"/>
      <c r="V330" s="1" t="s">
        <v>14044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21144</v>
      </c>
      <c r="F331" s="1" t="s">
        <v>22028</v>
      </c>
      <c r="G331" s="1" t="s">
        <v>22878</v>
      </c>
      <c r="H331" s="1" t="s">
        <v>23728</v>
      </c>
      <c r="I331" s="1" t="s">
        <v>10195</v>
      </c>
      <c r="J331" s="1"/>
      <c r="K331" s="1" t="s">
        <v>24347</v>
      </c>
      <c r="L331" s="1" t="s">
        <v>329</v>
      </c>
      <c r="M331" s="1" t="s">
        <v>11847</v>
      </c>
      <c r="N331" s="1" t="s">
        <v>13190</v>
      </c>
      <c r="O331" s="1" t="s">
        <v>329</v>
      </c>
      <c r="P331" s="1" t="s">
        <v>24362</v>
      </c>
      <c r="Q331" s="1" t="s">
        <v>24567</v>
      </c>
      <c r="R331" s="1" t="s">
        <v>14033</v>
      </c>
      <c r="S331" s="1" t="s">
        <v>329</v>
      </c>
      <c r="T331" s="1"/>
      <c r="U331" s="1"/>
      <c r="V331" s="1" t="s">
        <v>14044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6987</v>
      </c>
      <c r="H332" s="1" t="s">
        <v>8597</v>
      </c>
      <c r="I332" s="1" t="s">
        <v>10196</v>
      </c>
      <c r="J332" s="1"/>
      <c r="K332" s="1" t="s">
        <v>24347</v>
      </c>
      <c r="L332" s="1" t="s">
        <v>330</v>
      </c>
      <c r="M332" s="1" t="s">
        <v>11848</v>
      </c>
      <c r="N332" s="1" t="s">
        <v>13190</v>
      </c>
      <c r="O332" s="1" t="s">
        <v>330</v>
      </c>
      <c r="P332" s="1" t="s">
        <v>24362</v>
      </c>
      <c r="Q332" s="1" t="s">
        <v>24568</v>
      </c>
      <c r="R332" s="1" t="s">
        <v>14033</v>
      </c>
      <c r="S332" s="1" t="s">
        <v>330</v>
      </c>
      <c r="T332" s="1"/>
      <c r="U332" s="1"/>
      <c r="V332" s="1" t="s">
        <v>14044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21145</v>
      </c>
      <c r="F333" s="1" t="s">
        <v>22029</v>
      </c>
      <c r="G333" s="1" t="s">
        <v>21145</v>
      </c>
      <c r="H333" s="1" t="s">
        <v>23728</v>
      </c>
      <c r="I333" s="1" t="s">
        <v>10197</v>
      </c>
      <c r="J333" s="1"/>
      <c r="K333" s="1" t="s">
        <v>24347</v>
      </c>
      <c r="L333" s="1" t="s">
        <v>331</v>
      </c>
      <c r="M333" s="1" t="s">
        <v>11849</v>
      </c>
      <c r="N333" s="1" t="s">
        <v>13190</v>
      </c>
      <c r="O333" s="1" t="s">
        <v>331</v>
      </c>
      <c r="P333" s="1" t="s">
        <v>24362</v>
      </c>
      <c r="Q333" s="1" t="s">
        <v>24567</v>
      </c>
      <c r="R333" s="1" t="s">
        <v>14033</v>
      </c>
      <c r="S333" s="1" t="s">
        <v>331</v>
      </c>
      <c r="T333" s="1"/>
      <c r="U333" s="1"/>
      <c r="V333" s="1" t="s">
        <v>14044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21146</v>
      </c>
      <c r="F334" s="1" t="s">
        <v>22030</v>
      </c>
      <c r="G334" s="1" t="s">
        <v>22879</v>
      </c>
      <c r="H334" s="1" t="s">
        <v>23741</v>
      </c>
      <c r="I334" s="1" t="s">
        <v>10198</v>
      </c>
      <c r="J334" s="1"/>
      <c r="K334" s="1" t="s">
        <v>24347</v>
      </c>
      <c r="L334" s="1" t="s">
        <v>332</v>
      </c>
      <c r="M334" s="1" t="s">
        <v>11850</v>
      </c>
      <c r="N334" s="1" t="s">
        <v>13190</v>
      </c>
      <c r="O334" s="1" t="s">
        <v>332</v>
      </c>
      <c r="P334" s="1" t="s">
        <v>24362</v>
      </c>
      <c r="Q334" s="1" t="s">
        <v>24569</v>
      </c>
      <c r="R334" s="1" t="s">
        <v>14033</v>
      </c>
      <c r="S334" s="1" t="s">
        <v>332</v>
      </c>
      <c r="T334" s="1"/>
      <c r="U334" s="1"/>
      <c r="V334" s="1" t="s">
        <v>14044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21147</v>
      </c>
      <c r="F335" s="1" t="s">
        <v>22031</v>
      </c>
      <c r="G335" s="1" t="s">
        <v>22880</v>
      </c>
      <c r="H335" s="1" t="s">
        <v>23742</v>
      </c>
      <c r="I335" s="1" t="s">
        <v>10199</v>
      </c>
      <c r="J335" s="1"/>
      <c r="K335" s="1" t="s">
        <v>24347</v>
      </c>
      <c r="L335" s="1" t="s">
        <v>333</v>
      </c>
      <c r="M335" s="1" t="s">
        <v>11851</v>
      </c>
      <c r="N335" s="1" t="s">
        <v>13190</v>
      </c>
      <c r="O335" s="1" t="s">
        <v>333</v>
      </c>
      <c r="P335" s="1" t="s">
        <v>24362</v>
      </c>
      <c r="Q335" s="1" t="s">
        <v>24570</v>
      </c>
      <c r="R335" s="1" t="s">
        <v>14033</v>
      </c>
      <c r="S335" s="1" t="s">
        <v>333</v>
      </c>
      <c r="T335" s="1"/>
      <c r="U335" s="1"/>
      <c r="V335" s="1" t="s">
        <v>14044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21148</v>
      </c>
      <c r="F336" s="1" t="s">
        <v>22032</v>
      </c>
      <c r="G336" s="1" t="s">
        <v>22881</v>
      </c>
      <c r="H336" s="1" t="s">
        <v>23743</v>
      </c>
      <c r="I336" s="1" t="s">
        <v>10200</v>
      </c>
      <c r="J336" s="1"/>
      <c r="K336" s="1" t="s">
        <v>24347</v>
      </c>
      <c r="L336" s="1" t="s">
        <v>334</v>
      </c>
      <c r="M336" s="1" t="s">
        <v>11852</v>
      </c>
      <c r="N336" s="1" t="s">
        <v>13190</v>
      </c>
      <c r="O336" s="1" t="s">
        <v>334</v>
      </c>
      <c r="P336" s="1" t="s">
        <v>24362</v>
      </c>
      <c r="Q336" s="1" t="s">
        <v>24571</v>
      </c>
      <c r="R336" s="1" t="s">
        <v>14033</v>
      </c>
      <c r="S336" s="1" t="s">
        <v>334</v>
      </c>
      <c r="T336" s="1"/>
      <c r="U336" s="1"/>
      <c r="V336" s="1" t="s">
        <v>14044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6991</v>
      </c>
      <c r="H337" s="1" t="s">
        <v>8601</v>
      </c>
      <c r="I337" s="1" t="s">
        <v>10201</v>
      </c>
      <c r="J337" s="1"/>
      <c r="K337" s="1" t="s">
        <v>24347</v>
      </c>
      <c r="L337" s="1" t="s">
        <v>335</v>
      </c>
      <c r="M337" s="1" t="s">
        <v>11853</v>
      </c>
      <c r="N337" s="1" t="s">
        <v>13190</v>
      </c>
      <c r="O337" s="1" t="s">
        <v>335</v>
      </c>
      <c r="P337" s="1" t="s">
        <v>24362</v>
      </c>
      <c r="Q337" s="1" t="s">
        <v>24572</v>
      </c>
      <c r="R337" s="1" t="s">
        <v>14033</v>
      </c>
      <c r="S337" s="1" t="s">
        <v>335</v>
      </c>
      <c r="T337" s="1"/>
      <c r="U337" s="1"/>
      <c r="V337" s="1" t="s">
        <v>14044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21149</v>
      </c>
      <c r="F338" s="1" t="s">
        <v>22033</v>
      </c>
      <c r="G338" s="1" t="s">
        <v>22882</v>
      </c>
      <c r="H338" s="1" t="s">
        <v>23744</v>
      </c>
      <c r="I338" s="1" t="s">
        <v>10202</v>
      </c>
      <c r="J338" s="1"/>
      <c r="K338" s="1" t="s">
        <v>24347</v>
      </c>
      <c r="L338" s="1" t="s">
        <v>336</v>
      </c>
      <c r="M338" s="1" t="s">
        <v>11854</v>
      </c>
      <c r="N338" s="1" t="s">
        <v>13190</v>
      </c>
      <c r="O338" s="1" t="s">
        <v>336</v>
      </c>
      <c r="P338" s="1" t="s">
        <v>24362</v>
      </c>
      <c r="Q338" s="1" t="s">
        <v>24573</v>
      </c>
      <c r="R338" s="1" t="s">
        <v>14033</v>
      </c>
      <c r="S338" s="1" t="s">
        <v>336</v>
      </c>
      <c r="T338" s="1"/>
      <c r="U338" s="1"/>
      <c r="V338" s="1" t="s">
        <v>14044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21150</v>
      </c>
      <c r="F339" s="1" t="s">
        <v>22034</v>
      </c>
      <c r="G339" s="1" t="s">
        <v>22883</v>
      </c>
      <c r="H339" s="1" t="s">
        <v>23745</v>
      </c>
      <c r="I339" s="1" t="s">
        <v>10203</v>
      </c>
      <c r="J339" s="1"/>
      <c r="K339" s="1" t="s">
        <v>24347</v>
      </c>
      <c r="L339" s="1" t="s">
        <v>337</v>
      </c>
      <c r="M339" s="1" t="s">
        <v>11855</v>
      </c>
      <c r="N339" s="1" t="s">
        <v>13190</v>
      </c>
      <c r="O339" s="1" t="s">
        <v>337</v>
      </c>
      <c r="P339" s="1" t="s">
        <v>24362</v>
      </c>
      <c r="Q339" s="1" t="s">
        <v>24574</v>
      </c>
      <c r="R339" s="1" t="s">
        <v>14033</v>
      </c>
      <c r="S339" s="1" t="s">
        <v>337</v>
      </c>
      <c r="T339" s="1"/>
      <c r="U339" s="1"/>
      <c r="V339" s="1" t="s">
        <v>14044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21151</v>
      </c>
      <c r="F340" s="1" t="s">
        <v>22035</v>
      </c>
      <c r="G340" s="1" t="s">
        <v>22884</v>
      </c>
      <c r="H340" s="1" t="s">
        <v>23746</v>
      </c>
      <c r="I340" s="1" t="s">
        <v>10204</v>
      </c>
      <c r="J340" s="1"/>
      <c r="K340" s="1" t="s">
        <v>24347</v>
      </c>
      <c r="L340" s="1" t="s">
        <v>338</v>
      </c>
      <c r="M340" s="1" t="s">
        <v>11856</v>
      </c>
      <c r="N340" s="1" t="s">
        <v>13190</v>
      </c>
      <c r="O340" s="1" t="s">
        <v>338</v>
      </c>
      <c r="P340" s="1" t="s">
        <v>24362</v>
      </c>
      <c r="Q340" s="1" t="s">
        <v>24575</v>
      </c>
      <c r="R340" s="1" t="s">
        <v>14033</v>
      </c>
      <c r="S340" s="1" t="s">
        <v>338</v>
      </c>
      <c r="T340" s="1"/>
      <c r="U340" s="1"/>
      <c r="V340" s="1" t="s">
        <v>14044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21152</v>
      </c>
      <c r="F341" s="1" t="s">
        <v>22036</v>
      </c>
      <c r="G341" s="1" t="s">
        <v>22885</v>
      </c>
      <c r="H341" s="1" t="s">
        <v>23747</v>
      </c>
      <c r="I341" s="1" t="s">
        <v>10205</v>
      </c>
      <c r="J341" s="1"/>
      <c r="K341" s="1" t="s">
        <v>24347</v>
      </c>
      <c r="L341" s="1" t="s">
        <v>339</v>
      </c>
      <c r="M341" s="1" t="s">
        <v>11857</v>
      </c>
      <c r="N341" s="1" t="s">
        <v>13190</v>
      </c>
      <c r="O341" s="1" t="s">
        <v>339</v>
      </c>
      <c r="P341" s="1" t="s">
        <v>24362</v>
      </c>
      <c r="Q341" s="1" t="s">
        <v>24576</v>
      </c>
      <c r="R341" s="1" t="s">
        <v>14033</v>
      </c>
      <c r="S341" s="1" t="s">
        <v>339</v>
      </c>
      <c r="T341" s="1"/>
      <c r="U341" s="1"/>
      <c r="V341" s="1" t="s">
        <v>14044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21153</v>
      </c>
      <c r="F342" s="1" t="s">
        <v>22037</v>
      </c>
      <c r="G342" s="1" t="s">
        <v>22886</v>
      </c>
      <c r="H342" s="1" t="s">
        <v>23748</v>
      </c>
      <c r="I342" s="1" t="s">
        <v>10206</v>
      </c>
      <c r="J342" s="1"/>
      <c r="K342" s="1" t="s">
        <v>24347</v>
      </c>
      <c r="L342" s="1" t="s">
        <v>340</v>
      </c>
      <c r="M342" s="1" t="s">
        <v>11858</v>
      </c>
      <c r="N342" s="1" t="s">
        <v>13190</v>
      </c>
      <c r="O342" s="1" t="s">
        <v>340</v>
      </c>
      <c r="P342" s="1" t="s">
        <v>24362</v>
      </c>
      <c r="Q342" s="1" t="s">
        <v>24577</v>
      </c>
      <c r="R342" s="1" t="s">
        <v>14033</v>
      </c>
      <c r="S342" s="1" t="s">
        <v>340</v>
      </c>
      <c r="T342" s="1"/>
      <c r="U342" s="1"/>
      <c r="V342" s="1" t="s">
        <v>14044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21154</v>
      </c>
      <c r="F343" s="1" t="s">
        <v>22038</v>
      </c>
      <c r="G343" s="1" t="s">
        <v>22887</v>
      </c>
      <c r="H343" s="1" t="s">
        <v>23749</v>
      </c>
      <c r="I343" s="1" t="s">
        <v>10207</v>
      </c>
      <c r="J343" s="1"/>
      <c r="K343" s="1" t="s">
        <v>24347</v>
      </c>
      <c r="L343" s="1" t="s">
        <v>341</v>
      </c>
      <c r="M343" s="1" t="s">
        <v>11859</v>
      </c>
      <c r="N343" s="1" t="s">
        <v>13190</v>
      </c>
      <c r="O343" s="1" t="s">
        <v>341</v>
      </c>
      <c r="P343" s="1" t="s">
        <v>24362</v>
      </c>
      <c r="Q343" s="1" t="s">
        <v>24578</v>
      </c>
      <c r="R343" s="1" t="s">
        <v>14033</v>
      </c>
      <c r="S343" s="1" t="s">
        <v>341</v>
      </c>
      <c r="T343" s="1"/>
      <c r="U343" s="1"/>
      <c r="V343" s="1" t="s">
        <v>14044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21155</v>
      </c>
      <c r="F344" s="1" t="s">
        <v>22039</v>
      </c>
      <c r="G344" s="1" t="s">
        <v>22888</v>
      </c>
      <c r="H344" s="1" t="s">
        <v>22888</v>
      </c>
      <c r="I344" s="1" t="s">
        <v>10208</v>
      </c>
      <c r="J344" s="1"/>
      <c r="K344" s="1" t="s">
        <v>24347</v>
      </c>
      <c r="L344" s="1" t="s">
        <v>342</v>
      </c>
      <c r="M344" s="1" t="s">
        <v>11860</v>
      </c>
      <c r="N344" s="1" t="s">
        <v>13190</v>
      </c>
      <c r="O344" s="1" t="s">
        <v>342</v>
      </c>
      <c r="P344" s="1" t="s">
        <v>24362</v>
      </c>
      <c r="Q344" s="1" t="s">
        <v>24579</v>
      </c>
      <c r="R344" s="1" t="s">
        <v>14033</v>
      </c>
      <c r="S344" s="1" t="s">
        <v>342</v>
      </c>
      <c r="T344" s="1"/>
      <c r="U344" s="1"/>
      <c r="V344" s="1" t="s">
        <v>14044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6999</v>
      </c>
      <c r="H345" s="1" t="s">
        <v>8609</v>
      </c>
      <c r="I345" s="1" t="s">
        <v>10209</v>
      </c>
      <c r="J345" s="1"/>
      <c r="K345" s="1" t="s">
        <v>24347</v>
      </c>
      <c r="L345" s="1" t="s">
        <v>343</v>
      </c>
      <c r="M345" s="1" t="s">
        <v>11861</v>
      </c>
      <c r="N345" s="1" t="s">
        <v>13190</v>
      </c>
      <c r="O345" s="1" t="s">
        <v>343</v>
      </c>
      <c r="P345" s="1" t="s">
        <v>24363</v>
      </c>
      <c r="Q345" s="1" t="s">
        <v>24363</v>
      </c>
      <c r="R345" s="1" t="s">
        <v>14033</v>
      </c>
      <c r="S345" s="1" t="s">
        <v>343</v>
      </c>
      <c r="T345" s="1"/>
      <c r="U345" s="1" t="s">
        <v>19681</v>
      </c>
      <c r="V345" s="1" t="s">
        <v>14044</v>
      </c>
      <c r="W345" s="1" t="s">
        <v>343</v>
      </c>
      <c r="X345" s="1"/>
      <c r="Y345" t="s">
        <v>25443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7000</v>
      </c>
      <c r="H346" s="1" t="s">
        <v>8610</v>
      </c>
      <c r="I346" s="1" t="s">
        <v>10210</v>
      </c>
      <c r="J346" s="1"/>
      <c r="K346" s="1" t="s">
        <v>24347</v>
      </c>
      <c r="L346" s="1" t="s">
        <v>344</v>
      </c>
      <c r="M346" s="1" t="s">
        <v>11862</v>
      </c>
      <c r="N346" s="1" t="s">
        <v>13190</v>
      </c>
      <c r="O346" s="1" t="s">
        <v>344</v>
      </c>
      <c r="P346" s="1" t="s">
        <v>24363</v>
      </c>
      <c r="Q346" s="1" t="s">
        <v>24363</v>
      </c>
      <c r="R346" s="1" t="s">
        <v>14033</v>
      </c>
      <c r="S346" s="1" t="s">
        <v>344</v>
      </c>
      <c r="T346" s="1"/>
      <c r="U346" s="1"/>
      <c r="V346" s="1" t="s">
        <v>14044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21156</v>
      </c>
      <c r="F347" s="1" t="s">
        <v>22040</v>
      </c>
      <c r="G347" s="1" t="s">
        <v>22889</v>
      </c>
      <c r="H347" s="1" t="s">
        <v>23750</v>
      </c>
      <c r="I347" s="1" t="s">
        <v>10211</v>
      </c>
      <c r="J347" s="1"/>
      <c r="K347" s="1" t="s">
        <v>24347</v>
      </c>
      <c r="L347" s="1" t="s">
        <v>345</v>
      </c>
      <c r="M347" s="1" t="s">
        <v>11863</v>
      </c>
      <c r="N347" s="1" t="s">
        <v>13190</v>
      </c>
      <c r="O347" s="1" t="s">
        <v>345</v>
      </c>
      <c r="P347" s="1" t="s">
        <v>24363</v>
      </c>
      <c r="Q347" s="1" t="s">
        <v>24363</v>
      </c>
      <c r="R347" s="1" t="s">
        <v>14033</v>
      </c>
      <c r="S347" s="1" t="s">
        <v>345</v>
      </c>
      <c r="T347" s="1"/>
      <c r="U347" s="1"/>
      <c r="V347" s="1" t="s">
        <v>14044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21157</v>
      </c>
      <c r="F348" s="1" t="s">
        <v>22041</v>
      </c>
      <c r="G348" s="1" t="s">
        <v>22890</v>
      </c>
      <c r="H348" s="1" t="s">
        <v>23751</v>
      </c>
      <c r="I348" s="1" t="s">
        <v>10212</v>
      </c>
      <c r="J348" s="1"/>
      <c r="K348" s="1" t="s">
        <v>24347</v>
      </c>
      <c r="L348" s="1" t="s">
        <v>346</v>
      </c>
      <c r="M348" s="1" t="s">
        <v>11864</v>
      </c>
      <c r="N348" s="1" t="s">
        <v>13190</v>
      </c>
      <c r="O348" s="1" t="s">
        <v>346</v>
      </c>
      <c r="P348" s="1" t="s">
        <v>24363</v>
      </c>
      <c r="Q348" s="1" t="s">
        <v>24363</v>
      </c>
      <c r="R348" s="1" t="s">
        <v>14033</v>
      </c>
      <c r="S348" s="1" t="s">
        <v>346</v>
      </c>
      <c r="T348" s="1"/>
      <c r="U348" s="1"/>
      <c r="V348" s="1" t="s">
        <v>14044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21158</v>
      </c>
      <c r="F349" s="1" t="s">
        <v>22042</v>
      </c>
      <c r="G349" s="1" t="s">
        <v>22891</v>
      </c>
      <c r="H349" s="1" t="s">
        <v>23752</v>
      </c>
      <c r="I349" s="1" t="s">
        <v>10213</v>
      </c>
      <c r="J349" s="1"/>
      <c r="K349" s="1" t="s">
        <v>24347</v>
      </c>
      <c r="L349" s="1" t="s">
        <v>347</v>
      </c>
      <c r="M349" s="1" t="s">
        <v>11865</v>
      </c>
      <c r="N349" s="1" t="s">
        <v>13190</v>
      </c>
      <c r="O349" s="1" t="s">
        <v>347</v>
      </c>
      <c r="P349" s="1" t="s">
        <v>24363</v>
      </c>
      <c r="Q349" s="1" t="s">
        <v>24363</v>
      </c>
      <c r="R349" s="1" t="s">
        <v>14033</v>
      </c>
      <c r="S349" s="1" t="s">
        <v>347</v>
      </c>
      <c r="T349" s="1"/>
      <c r="U349" s="1"/>
      <c r="V349" s="1" t="s">
        <v>14044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14358</v>
      </c>
      <c r="F350" s="1" t="s">
        <v>15417</v>
      </c>
      <c r="G350" s="1" t="s">
        <v>16444</v>
      </c>
      <c r="H350" s="1" t="s">
        <v>17473</v>
      </c>
      <c r="I350" s="1" t="s">
        <v>10214</v>
      </c>
      <c r="J350" s="1"/>
      <c r="K350" s="1" t="s">
        <v>24347</v>
      </c>
      <c r="L350" s="1" t="s">
        <v>348</v>
      </c>
      <c r="M350" s="1" t="s">
        <v>11866</v>
      </c>
      <c r="N350" s="1" t="s">
        <v>13190</v>
      </c>
      <c r="O350" s="1" t="s">
        <v>348</v>
      </c>
      <c r="P350" s="1" t="s">
        <v>24363</v>
      </c>
      <c r="Q350" s="1" t="s">
        <v>24363</v>
      </c>
      <c r="R350" s="1" t="s">
        <v>14033</v>
      </c>
      <c r="S350" s="1" t="s">
        <v>348</v>
      </c>
      <c r="T350" s="1"/>
      <c r="U350" s="1"/>
      <c r="V350" s="1" t="s">
        <v>14044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21159</v>
      </c>
      <c r="F351" s="1" t="s">
        <v>22043</v>
      </c>
      <c r="G351" s="1" t="s">
        <v>22892</v>
      </c>
      <c r="H351" s="1" t="s">
        <v>23753</v>
      </c>
      <c r="I351" s="1" t="s">
        <v>10215</v>
      </c>
      <c r="J351" s="1"/>
      <c r="K351" s="1" t="s">
        <v>24347</v>
      </c>
      <c r="L351" s="1" t="s">
        <v>349</v>
      </c>
      <c r="M351" s="1" t="s">
        <v>11867</v>
      </c>
      <c r="N351" s="1" t="s">
        <v>13190</v>
      </c>
      <c r="O351" s="1" t="s">
        <v>349</v>
      </c>
      <c r="P351" s="1" t="s">
        <v>24363</v>
      </c>
      <c r="Q351" s="1" t="s">
        <v>24363</v>
      </c>
      <c r="R351" s="1" t="s">
        <v>14033</v>
      </c>
      <c r="S351" s="1" t="s">
        <v>349</v>
      </c>
      <c r="T351" s="1"/>
      <c r="U351" s="1"/>
      <c r="V351" s="1" t="s">
        <v>14044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21160</v>
      </c>
      <c r="F352" s="1" t="s">
        <v>22044</v>
      </c>
      <c r="G352" s="1" t="s">
        <v>22893</v>
      </c>
      <c r="H352" s="1" t="s">
        <v>23754</v>
      </c>
      <c r="I352" s="1" t="s">
        <v>10216</v>
      </c>
      <c r="J352" s="1"/>
      <c r="K352" s="1" t="s">
        <v>24347</v>
      </c>
      <c r="L352" s="1" t="s">
        <v>350</v>
      </c>
      <c r="M352" s="1" t="s">
        <v>11868</v>
      </c>
      <c r="N352" s="1" t="s">
        <v>13190</v>
      </c>
      <c r="O352" s="1" t="s">
        <v>350</v>
      </c>
      <c r="P352" s="1" t="s">
        <v>24363</v>
      </c>
      <c r="Q352" s="1" t="s">
        <v>24363</v>
      </c>
      <c r="R352" s="1" t="s">
        <v>14033</v>
      </c>
      <c r="S352" s="1" t="s">
        <v>350</v>
      </c>
      <c r="T352" s="1"/>
      <c r="U352" s="1"/>
      <c r="V352" s="1" t="s">
        <v>14044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7007</v>
      </c>
      <c r="H353" s="1" t="s">
        <v>8617</v>
      </c>
      <c r="I353" s="1" t="s">
        <v>10217</v>
      </c>
      <c r="J353" s="1"/>
      <c r="K353" s="1" t="s">
        <v>24347</v>
      </c>
      <c r="L353" s="1" t="s">
        <v>351</v>
      </c>
      <c r="M353" s="1" t="s">
        <v>11869</v>
      </c>
      <c r="N353" s="1" t="s">
        <v>13190</v>
      </c>
      <c r="O353" s="1" t="s">
        <v>351</v>
      </c>
      <c r="P353" s="1" t="s">
        <v>24363</v>
      </c>
      <c r="Q353" s="1" t="s">
        <v>24363</v>
      </c>
      <c r="R353" s="1" t="s">
        <v>14033</v>
      </c>
      <c r="S353" s="1" t="s">
        <v>351</v>
      </c>
      <c r="T353" s="1"/>
      <c r="U353" s="1"/>
      <c r="V353" s="1" t="s">
        <v>14044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21161</v>
      </c>
      <c r="F354" s="1" t="s">
        <v>22045</v>
      </c>
      <c r="G354" s="1" t="s">
        <v>22894</v>
      </c>
      <c r="H354" s="1" t="s">
        <v>23755</v>
      </c>
      <c r="I354" s="1" t="s">
        <v>10218</v>
      </c>
      <c r="J354" s="1"/>
      <c r="K354" s="1" t="s">
        <v>24347</v>
      </c>
      <c r="L354" s="1" t="s">
        <v>352</v>
      </c>
      <c r="M354" s="1" t="s">
        <v>11870</v>
      </c>
      <c r="N354" s="1" t="s">
        <v>13190</v>
      </c>
      <c r="O354" s="1" t="s">
        <v>352</v>
      </c>
      <c r="P354" s="1" t="s">
        <v>24363</v>
      </c>
      <c r="Q354" s="1" t="s">
        <v>24363</v>
      </c>
      <c r="R354" s="1" t="s">
        <v>14033</v>
      </c>
      <c r="S354" s="1" t="s">
        <v>352</v>
      </c>
      <c r="T354" s="1"/>
      <c r="U354" s="1"/>
      <c r="V354" s="1" t="s">
        <v>14044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21162</v>
      </c>
      <c r="F355" s="1" t="s">
        <v>22046</v>
      </c>
      <c r="G355" s="1" t="s">
        <v>22895</v>
      </c>
      <c r="H355" s="1" t="s">
        <v>23756</v>
      </c>
      <c r="I355" s="1" t="s">
        <v>10219</v>
      </c>
      <c r="J355" s="1"/>
      <c r="K355" s="1" t="s">
        <v>24347</v>
      </c>
      <c r="L355" s="1" t="s">
        <v>353</v>
      </c>
      <c r="M355" s="1" t="s">
        <v>11871</v>
      </c>
      <c r="N355" s="1" t="s">
        <v>13190</v>
      </c>
      <c r="O355" s="1" t="s">
        <v>353</v>
      </c>
      <c r="P355" s="1" t="s">
        <v>24364</v>
      </c>
      <c r="Q355" s="1" t="s">
        <v>24580</v>
      </c>
      <c r="R355" s="1" t="s">
        <v>14033</v>
      </c>
      <c r="S355" s="1" t="s">
        <v>353</v>
      </c>
      <c r="T355" s="1" t="s">
        <v>25383</v>
      </c>
      <c r="U355" s="1"/>
      <c r="V355" s="1" t="s">
        <v>14044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21163</v>
      </c>
      <c r="F356" s="1" t="s">
        <v>22047</v>
      </c>
      <c r="G356" s="1" t="s">
        <v>22896</v>
      </c>
      <c r="H356" s="1" t="s">
        <v>23757</v>
      </c>
      <c r="I356" s="1" t="s">
        <v>10220</v>
      </c>
      <c r="J356" s="1"/>
      <c r="K356" s="1" t="s">
        <v>24347</v>
      </c>
      <c r="L356" s="1" t="s">
        <v>354</v>
      </c>
      <c r="M356" s="1" t="s">
        <v>11872</v>
      </c>
      <c r="N356" s="1" t="s">
        <v>13190</v>
      </c>
      <c r="O356" s="1" t="s">
        <v>354</v>
      </c>
      <c r="P356" s="1" t="s">
        <v>24364</v>
      </c>
      <c r="Q356" s="1" t="s">
        <v>24581</v>
      </c>
      <c r="R356" s="1" t="s">
        <v>14033</v>
      </c>
      <c r="S356" s="1" t="s">
        <v>354</v>
      </c>
      <c r="T356" s="1"/>
      <c r="U356" s="1"/>
      <c r="V356" s="1" t="s">
        <v>14044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21164</v>
      </c>
      <c r="F357" s="1" t="s">
        <v>22048</v>
      </c>
      <c r="G357" s="1" t="s">
        <v>22897</v>
      </c>
      <c r="H357" s="1" t="s">
        <v>23758</v>
      </c>
      <c r="I357" s="1" t="s">
        <v>10221</v>
      </c>
      <c r="J357" s="1"/>
      <c r="K357" s="1" t="s">
        <v>24347</v>
      </c>
      <c r="L357" s="1" t="s">
        <v>355</v>
      </c>
      <c r="M357" s="1" t="s">
        <v>11873</v>
      </c>
      <c r="N357" s="1" t="s">
        <v>13190</v>
      </c>
      <c r="O357" s="1" t="s">
        <v>355</v>
      </c>
      <c r="P357" s="1" t="s">
        <v>24364</v>
      </c>
      <c r="Q357" s="1" t="s">
        <v>24582</v>
      </c>
      <c r="R357" s="1" t="s">
        <v>14033</v>
      </c>
      <c r="S357" s="1" t="s">
        <v>355</v>
      </c>
      <c r="T357" s="1"/>
      <c r="U357" s="1"/>
      <c r="V357" s="1" t="s">
        <v>14044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21165</v>
      </c>
      <c r="F358" s="1" t="s">
        <v>22049</v>
      </c>
      <c r="G358" s="1" t="s">
        <v>22898</v>
      </c>
      <c r="H358" s="1" t="s">
        <v>23759</v>
      </c>
      <c r="I358" s="1" t="s">
        <v>10222</v>
      </c>
      <c r="J358" s="1"/>
      <c r="K358" s="1" t="s">
        <v>24347</v>
      </c>
      <c r="L358" s="1" t="s">
        <v>356</v>
      </c>
      <c r="M358" s="1" t="s">
        <v>11874</v>
      </c>
      <c r="N358" s="1" t="s">
        <v>13190</v>
      </c>
      <c r="O358" s="1" t="s">
        <v>356</v>
      </c>
      <c r="P358" s="1" t="s">
        <v>24364</v>
      </c>
      <c r="Q358" s="1" t="s">
        <v>24583</v>
      </c>
      <c r="R358" s="1" t="s">
        <v>14033</v>
      </c>
      <c r="S358" s="1" t="s">
        <v>356</v>
      </c>
      <c r="T358" s="1"/>
      <c r="U358" s="1"/>
      <c r="V358" s="1" t="s">
        <v>14044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7013</v>
      </c>
      <c r="H359" s="1" t="s">
        <v>8623</v>
      </c>
      <c r="I359" s="1" t="s">
        <v>10223</v>
      </c>
      <c r="J359" s="1"/>
      <c r="K359" s="1" t="s">
        <v>24347</v>
      </c>
      <c r="L359" s="1" t="s">
        <v>357</v>
      </c>
      <c r="M359" s="1" t="s">
        <v>11875</v>
      </c>
      <c r="N359" s="1" t="s">
        <v>13190</v>
      </c>
      <c r="O359" s="1" t="s">
        <v>357</v>
      </c>
      <c r="P359" s="1" t="s">
        <v>24364</v>
      </c>
      <c r="Q359" s="1" t="s">
        <v>24584</v>
      </c>
      <c r="R359" s="1" t="s">
        <v>14033</v>
      </c>
      <c r="S359" s="1" t="s">
        <v>357</v>
      </c>
      <c r="T359" s="1"/>
      <c r="U359" s="1"/>
      <c r="V359" s="1" t="s">
        <v>14044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21166</v>
      </c>
      <c r="F360" s="1" t="s">
        <v>21166</v>
      </c>
      <c r="G360" s="1" t="s">
        <v>22899</v>
      </c>
      <c r="H360" s="1" t="s">
        <v>23758</v>
      </c>
      <c r="I360" s="1" t="s">
        <v>10224</v>
      </c>
      <c r="J360" s="1"/>
      <c r="K360" s="1" t="s">
        <v>24347</v>
      </c>
      <c r="L360" s="1" t="s">
        <v>358</v>
      </c>
      <c r="M360" s="1" t="s">
        <v>11876</v>
      </c>
      <c r="N360" s="1" t="s">
        <v>13190</v>
      </c>
      <c r="O360" s="1" t="s">
        <v>358</v>
      </c>
      <c r="P360" s="1" t="s">
        <v>24364</v>
      </c>
      <c r="Q360" s="1" t="s">
        <v>24582</v>
      </c>
      <c r="R360" s="1" t="s">
        <v>14033</v>
      </c>
      <c r="S360" s="1" t="s">
        <v>358</v>
      </c>
      <c r="T360" s="1"/>
      <c r="U360" s="1"/>
      <c r="V360" s="1" t="s">
        <v>14044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7015</v>
      </c>
      <c r="H361" s="1" t="s">
        <v>8624</v>
      </c>
      <c r="I361" s="1" t="s">
        <v>10225</v>
      </c>
      <c r="J361" s="1"/>
      <c r="K361" s="1" t="s">
        <v>24347</v>
      </c>
      <c r="L361" s="1" t="s">
        <v>359</v>
      </c>
      <c r="M361" s="1" t="s">
        <v>11877</v>
      </c>
      <c r="N361" s="1" t="s">
        <v>13190</v>
      </c>
      <c r="O361" s="1" t="s">
        <v>359</v>
      </c>
      <c r="P361" s="1" t="s">
        <v>24364</v>
      </c>
      <c r="Q361" s="1" t="s">
        <v>24585</v>
      </c>
      <c r="R361" s="1" t="s">
        <v>14033</v>
      </c>
      <c r="S361" s="1" t="s">
        <v>359</v>
      </c>
      <c r="T361" s="1"/>
      <c r="U361" s="1"/>
      <c r="V361" s="1" t="s">
        <v>14044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21167</v>
      </c>
      <c r="F362" s="1" t="s">
        <v>22050</v>
      </c>
      <c r="G362" s="1" t="s">
        <v>22900</v>
      </c>
      <c r="H362" s="1" t="s">
        <v>23760</v>
      </c>
      <c r="I362" s="1" t="s">
        <v>10226</v>
      </c>
      <c r="J362" s="1"/>
      <c r="K362" s="1" t="s">
        <v>24347</v>
      </c>
      <c r="L362" s="1" t="s">
        <v>360</v>
      </c>
      <c r="M362" s="1" t="s">
        <v>11878</v>
      </c>
      <c r="N362" s="1" t="s">
        <v>13190</v>
      </c>
      <c r="O362" s="1" t="s">
        <v>360</v>
      </c>
      <c r="P362" s="1" t="s">
        <v>24364</v>
      </c>
      <c r="Q362" s="1" t="s">
        <v>24586</v>
      </c>
      <c r="R362" s="1" t="s">
        <v>14033</v>
      </c>
      <c r="S362" s="1" t="s">
        <v>360</v>
      </c>
      <c r="T362" s="1"/>
      <c r="U362" s="1"/>
      <c r="V362" s="1" t="s">
        <v>14044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21168</v>
      </c>
      <c r="F363" s="1" t="s">
        <v>22051</v>
      </c>
      <c r="G363" s="1" t="s">
        <v>22901</v>
      </c>
      <c r="H363" s="1" t="s">
        <v>23761</v>
      </c>
      <c r="I363" s="1" t="s">
        <v>10227</v>
      </c>
      <c r="J363" s="1"/>
      <c r="K363" s="1" t="s">
        <v>24347</v>
      </c>
      <c r="L363" s="1" t="s">
        <v>361</v>
      </c>
      <c r="M363" s="1" t="s">
        <v>11879</v>
      </c>
      <c r="N363" s="1" t="s">
        <v>13190</v>
      </c>
      <c r="O363" s="1" t="s">
        <v>361</v>
      </c>
      <c r="P363" s="1" t="s">
        <v>24364</v>
      </c>
      <c r="Q363" s="1" t="s">
        <v>24587</v>
      </c>
      <c r="R363" s="1" t="s">
        <v>14033</v>
      </c>
      <c r="S363" s="1" t="s">
        <v>361</v>
      </c>
      <c r="T363" s="1"/>
      <c r="U363" s="1"/>
      <c r="V363" s="1" t="s">
        <v>14044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21169</v>
      </c>
      <c r="F364" s="1" t="s">
        <v>22052</v>
      </c>
      <c r="G364" s="1" t="s">
        <v>22902</v>
      </c>
      <c r="H364" s="1" t="s">
        <v>23762</v>
      </c>
      <c r="I364" s="1" t="s">
        <v>10228</v>
      </c>
      <c r="J364" s="1"/>
      <c r="K364" s="1" t="s">
        <v>24347</v>
      </c>
      <c r="L364" s="1" t="s">
        <v>362</v>
      </c>
      <c r="M364" s="1" t="s">
        <v>11880</v>
      </c>
      <c r="N364" s="1" t="s">
        <v>13190</v>
      </c>
      <c r="O364" s="1" t="s">
        <v>362</v>
      </c>
      <c r="P364" s="1" t="s">
        <v>24364</v>
      </c>
      <c r="Q364" s="1" t="s">
        <v>24588</v>
      </c>
      <c r="R364" s="1" t="s">
        <v>14033</v>
      </c>
      <c r="S364" s="1" t="s">
        <v>362</v>
      </c>
      <c r="T364" s="1"/>
      <c r="U364" s="1"/>
      <c r="V364" s="1" t="s">
        <v>14044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21170</v>
      </c>
      <c r="F365" s="1" t="s">
        <v>22053</v>
      </c>
      <c r="G365" s="1" t="s">
        <v>22903</v>
      </c>
      <c r="H365" s="1" t="s">
        <v>23763</v>
      </c>
      <c r="I365" s="1" t="s">
        <v>10229</v>
      </c>
      <c r="J365" s="1"/>
      <c r="K365" s="1" t="s">
        <v>24347</v>
      </c>
      <c r="L365" s="1" t="s">
        <v>363</v>
      </c>
      <c r="M365" s="1" t="s">
        <v>11881</v>
      </c>
      <c r="N365" s="1" t="s">
        <v>13190</v>
      </c>
      <c r="O365" s="1" t="s">
        <v>363</v>
      </c>
      <c r="P365" s="1" t="s">
        <v>24364</v>
      </c>
      <c r="Q365" s="1" t="s">
        <v>24589</v>
      </c>
      <c r="R365" s="1" t="s">
        <v>14033</v>
      </c>
      <c r="S365" s="1" t="s">
        <v>363</v>
      </c>
      <c r="T365" s="1"/>
      <c r="U365" s="1"/>
      <c r="V365" s="1" t="s">
        <v>14044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21171</v>
      </c>
      <c r="F366" s="1" t="s">
        <v>22054</v>
      </c>
      <c r="G366" s="1" t="s">
        <v>22904</v>
      </c>
      <c r="H366" s="1" t="s">
        <v>23764</v>
      </c>
      <c r="I366" s="1" t="s">
        <v>10230</v>
      </c>
      <c r="J366" s="1"/>
      <c r="K366" s="1" t="s">
        <v>24347</v>
      </c>
      <c r="L366" s="1" t="s">
        <v>364</v>
      </c>
      <c r="M366" s="1" t="s">
        <v>11882</v>
      </c>
      <c r="N366" s="1" t="s">
        <v>13190</v>
      </c>
      <c r="O366" s="1" t="s">
        <v>364</v>
      </c>
      <c r="P366" s="1" t="s">
        <v>24364</v>
      </c>
      <c r="Q366" s="1" t="s">
        <v>24590</v>
      </c>
      <c r="R366" s="1" t="s">
        <v>14033</v>
      </c>
      <c r="S366" s="1" t="s">
        <v>364</v>
      </c>
      <c r="T366" s="1"/>
      <c r="U366" s="1"/>
      <c r="V366" s="1" t="s">
        <v>14044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21172</v>
      </c>
      <c r="F367" s="1" t="s">
        <v>22055</v>
      </c>
      <c r="G367" s="1" t="s">
        <v>22905</v>
      </c>
      <c r="H367" s="1" t="s">
        <v>23765</v>
      </c>
      <c r="I367" s="1" t="s">
        <v>10231</v>
      </c>
      <c r="J367" s="1"/>
      <c r="K367" s="1" t="s">
        <v>24347</v>
      </c>
      <c r="L367" s="1" t="s">
        <v>365</v>
      </c>
      <c r="M367" s="1" t="s">
        <v>11883</v>
      </c>
      <c r="N367" s="1" t="s">
        <v>13190</v>
      </c>
      <c r="O367" s="1" t="s">
        <v>365</v>
      </c>
      <c r="P367" s="1" t="s">
        <v>24364</v>
      </c>
      <c r="Q367" s="1" t="s">
        <v>24591</v>
      </c>
      <c r="R367" s="1" t="s">
        <v>14033</v>
      </c>
      <c r="S367" s="1" t="s">
        <v>365</v>
      </c>
      <c r="T367" s="1"/>
      <c r="U367" s="1"/>
      <c r="V367" s="1" t="s">
        <v>14044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14372</v>
      </c>
      <c r="F368" s="1" t="s">
        <v>15431</v>
      </c>
      <c r="G368" s="1" t="s">
        <v>16458</v>
      </c>
      <c r="H368" s="1" t="s">
        <v>17487</v>
      </c>
      <c r="I368" s="1" t="s">
        <v>10232</v>
      </c>
      <c r="J368" s="1"/>
      <c r="K368" s="1" t="s">
        <v>24347</v>
      </c>
      <c r="L368" s="1" t="s">
        <v>366</v>
      </c>
      <c r="M368" s="1" t="s">
        <v>11884</v>
      </c>
      <c r="N368" s="1" t="s">
        <v>13190</v>
      </c>
      <c r="O368" s="1" t="s">
        <v>366</v>
      </c>
      <c r="P368" s="1" t="s">
        <v>24364</v>
      </c>
      <c r="Q368" s="1" t="s">
        <v>24592</v>
      </c>
      <c r="R368" s="1" t="s">
        <v>14033</v>
      </c>
      <c r="S368" s="1" t="s">
        <v>366</v>
      </c>
      <c r="T368" s="1"/>
      <c r="U368" s="1"/>
      <c r="V368" s="1" t="s">
        <v>14044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14373</v>
      </c>
      <c r="F369" s="1" t="s">
        <v>15432</v>
      </c>
      <c r="G369" s="1" t="s">
        <v>16459</v>
      </c>
      <c r="H369" s="1" t="s">
        <v>17488</v>
      </c>
      <c r="I369" s="1" t="s">
        <v>10233</v>
      </c>
      <c r="J369" s="1"/>
      <c r="K369" s="1" t="s">
        <v>24347</v>
      </c>
      <c r="L369" s="1" t="s">
        <v>367</v>
      </c>
      <c r="M369" s="1" t="s">
        <v>11885</v>
      </c>
      <c r="N369" s="1" t="s">
        <v>13190</v>
      </c>
      <c r="O369" s="1" t="s">
        <v>367</v>
      </c>
      <c r="P369" s="1" t="s">
        <v>24364</v>
      </c>
      <c r="Q369" s="1" t="s">
        <v>24593</v>
      </c>
      <c r="R369" s="1" t="s">
        <v>14033</v>
      </c>
      <c r="S369" s="1" t="s">
        <v>367</v>
      </c>
      <c r="T369" s="1"/>
      <c r="U369" s="1"/>
      <c r="V369" s="1" t="s">
        <v>14044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7024</v>
      </c>
      <c r="H370" s="1" t="s">
        <v>8633</v>
      </c>
      <c r="I370" s="1" t="s">
        <v>10234</v>
      </c>
      <c r="J370" s="1"/>
      <c r="K370" s="1" t="s">
        <v>24347</v>
      </c>
      <c r="L370" s="1" t="s">
        <v>368</v>
      </c>
      <c r="M370" s="1" t="s">
        <v>11886</v>
      </c>
      <c r="N370" s="1" t="s">
        <v>13190</v>
      </c>
      <c r="O370" s="1" t="s">
        <v>368</v>
      </c>
      <c r="P370" s="1" t="s">
        <v>24364</v>
      </c>
      <c r="Q370" s="1" t="s">
        <v>24594</v>
      </c>
      <c r="R370" s="1" t="s">
        <v>14033</v>
      </c>
      <c r="S370" s="1" t="s">
        <v>368</v>
      </c>
      <c r="T370" s="1"/>
      <c r="U370" s="1"/>
      <c r="V370" s="1" t="s">
        <v>14044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21173</v>
      </c>
      <c r="F371" s="1" t="s">
        <v>22056</v>
      </c>
      <c r="G371" s="1" t="s">
        <v>22906</v>
      </c>
      <c r="H371" s="1" t="s">
        <v>23766</v>
      </c>
      <c r="I371" s="1" t="s">
        <v>10235</v>
      </c>
      <c r="J371" s="1"/>
      <c r="K371" s="1" t="s">
        <v>24347</v>
      </c>
      <c r="L371" s="1" t="s">
        <v>369</v>
      </c>
      <c r="M371" s="1" t="s">
        <v>11887</v>
      </c>
      <c r="N371" s="1" t="s">
        <v>13190</v>
      </c>
      <c r="O371" s="1" t="s">
        <v>369</v>
      </c>
      <c r="P371" s="1" t="s">
        <v>24364</v>
      </c>
      <c r="Q371" s="1" t="s">
        <v>24595</v>
      </c>
      <c r="R371" s="1" t="s">
        <v>14033</v>
      </c>
      <c r="S371" s="1" t="s">
        <v>369</v>
      </c>
      <c r="T371" s="1"/>
      <c r="U371" s="1"/>
      <c r="V371" s="1" t="s">
        <v>14044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14376</v>
      </c>
      <c r="F372" s="1" t="s">
        <v>15435</v>
      </c>
      <c r="G372" s="1" t="s">
        <v>16462</v>
      </c>
      <c r="H372" s="1" t="s">
        <v>17491</v>
      </c>
      <c r="I372" s="1" t="s">
        <v>10236</v>
      </c>
      <c r="J372" s="1"/>
      <c r="K372" s="1" t="s">
        <v>24347</v>
      </c>
      <c r="L372" s="1" t="s">
        <v>370</v>
      </c>
      <c r="M372" s="1" t="s">
        <v>11888</v>
      </c>
      <c r="N372" s="1" t="s">
        <v>13190</v>
      </c>
      <c r="O372" s="1" t="s">
        <v>370</v>
      </c>
      <c r="P372" s="1" t="s">
        <v>24364</v>
      </c>
      <c r="Q372" s="1" t="s">
        <v>24596</v>
      </c>
      <c r="R372" s="1" t="s">
        <v>14033</v>
      </c>
      <c r="S372" s="1" t="s">
        <v>370</v>
      </c>
      <c r="T372" s="1"/>
      <c r="U372" s="1"/>
      <c r="V372" s="1" t="s">
        <v>14044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21174</v>
      </c>
      <c r="F373" s="1" t="s">
        <v>22057</v>
      </c>
      <c r="G373" s="1" t="s">
        <v>22907</v>
      </c>
      <c r="H373" s="1" t="s">
        <v>23767</v>
      </c>
      <c r="I373" s="1" t="s">
        <v>10237</v>
      </c>
      <c r="J373" s="1"/>
      <c r="K373" s="1" t="s">
        <v>24347</v>
      </c>
      <c r="L373" s="1" t="s">
        <v>371</v>
      </c>
      <c r="M373" s="1" t="s">
        <v>11889</v>
      </c>
      <c r="N373" s="1" t="s">
        <v>13190</v>
      </c>
      <c r="O373" s="1" t="s">
        <v>371</v>
      </c>
      <c r="P373" s="1" t="s">
        <v>24364</v>
      </c>
      <c r="Q373" s="1" t="s">
        <v>24597</v>
      </c>
      <c r="R373" s="1" t="s">
        <v>14033</v>
      </c>
      <c r="S373" s="1" t="s">
        <v>371</v>
      </c>
      <c r="T373" s="1"/>
      <c r="U373" s="1"/>
      <c r="V373" s="1" t="s">
        <v>14044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21175</v>
      </c>
      <c r="F374" s="1" t="s">
        <v>22058</v>
      </c>
      <c r="G374" s="1" t="s">
        <v>22908</v>
      </c>
      <c r="H374" s="1" t="s">
        <v>23768</v>
      </c>
      <c r="I374" s="1" t="s">
        <v>10238</v>
      </c>
      <c r="J374" s="1"/>
      <c r="K374" s="1" t="s">
        <v>24347</v>
      </c>
      <c r="L374" s="1" t="s">
        <v>372</v>
      </c>
      <c r="M374" s="1" t="s">
        <v>11890</v>
      </c>
      <c r="N374" s="1" t="s">
        <v>13190</v>
      </c>
      <c r="O374" s="1" t="s">
        <v>372</v>
      </c>
      <c r="P374" s="1" t="s">
        <v>24364</v>
      </c>
      <c r="Q374" s="1" t="s">
        <v>24598</v>
      </c>
      <c r="R374" s="1" t="s">
        <v>14033</v>
      </c>
      <c r="S374" s="1" t="s">
        <v>372</v>
      </c>
      <c r="T374" s="1"/>
      <c r="U374" s="1"/>
      <c r="V374" s="1" t="s">
        <v>14044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21176</v>
      </c>
      <c r="F375" s="1" t="s">
        <v>22059</v>
      </c>
      <c r="G375" s="1" t="s">
        <v>22909</v>
      </c>
      <c r="H375" s="1" t="s">
        <v>23769</v>
      </c>
      <c r="I375" s="1" t="s">
        <v>10239</v>
      </c>
      <c r="J375" s="1"/>
      <c r="K375" s="1" t="s">
        <v>24347</v>
      </c>
      <c r="L375" s="1" t="s">
        <v>373</v>
      </c>
      <c r="M375" s="1" t="s">
        <v>11891</v>
      </c>
      <c r="N375" s="1" t="s">
        <v>13190</v>
      </c>
      <c r="O375" s="1" t="s">
        <v>373</v>
      </c>
      <c r="P375" s="1" t="s">
        <v>24364</v>
      </c>
      <c r="Q375" s="1" t="s">
        <v>24599</v>
      </c>
      <c r="R375" s="1" t="s">
        <v>14033</v>
      </c>
      <c r="S375" s="1" t="s">
        <v>373</v>
      </c>
      <c r="T375" s="1"/>
      <c r="U375" s="1"/>
      <c r="V375" s="1" t="s">
        <v>14044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21177</v>
      </c>
      <c r="F376" s="1" t="s">
        <v>22060</v>
      </c>
      <c r="G376" s="1" t="s">
        <v>22910</v>
      </c>
      <c r="H376" s="1" t="s">
        <v>23770</v>
      </c>
      <c r="I376" s="1" t="s">
        <v>10240</v>
      </c>
      <c r="J376" s="1"/>
      <c r="K376" s="1" t="s">
        <v>24347</v>
      </c>
      <c r="L376" s="1" t="s">
        <v>374</v>
      </c>
      <c r="M376" s="1" t="s">
        <v>11892</v>
      </c>
      <c r="N376" s="1" t="s">
        <v>13190</v>
      </c>
      <c r="O376" s="1" t="s">
        <v>374</v>
      </c>
      <c r="P376" s="1" t="s">
        <v>24365</v>
      </c>
      <c r="Q376" s="1" t="s">
        <v>24365</v>
      </c>
      <c r="R376" s="1" t="s">
        <v>14033</v>
      </c>
      <c r="S376" s="1" t="s">
        <v>374</v>
      </c>
      <c r="T376" s="1"/>
      <c r="U376" s="1" t="s">
        <v>25407</v>
      </c>
      <c r="V376" s="1" t="s">
        <v>14044</v>
      </c>
      <c r="W376" s="1" t="s">
        <v>374</v>
      </c>
      <c r="X376" s="1"/>
      <c r="Y376" t="s">
        <v>25444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14381</v>
      </c>
      <c r="F377" s="1" t="s">
        <v>15440</v>
      </c>
      <c r="G377" s="1" t="s">
        <v>16467</v>
      </c>
      <c r="H377" s="1" t="s">
        <v>17496</v>
      </c>
      <c r="I377" s="1" t="s">
        <v>10241</v>
      </c>
      <c r="J377" s="1"/>
      <c r="K377" s="1" t="s">
        <v>24347</v>
      </c>
      <c r="L377" s="1" t="s">
        <v>375</v>
      </c>
      <c r="M377" s="1" t="s">
        <v>11893</v>
      </c>
      <c r="N377" s="1" t="s">
        <v>13190</v>
      </c>
      <c r="O377" s="1" t="s">
        <v>375</v>
      </c>
      <c r="P377" s="1" t="s">
        <v>24365</v>
      </c>
      <c r="Q377" s="1" t="s">
        <v>24365</v>
      </c>
      <c r="R377" s="1" t="s">
        <v>14033</v>
      </c>
      <c r="S377" s="1" t="s">
        <v>375</v>
      </c>
      <c r="T377" s="1"/>
      <c r="U377" s="1"/>
      <c r="V377" s="1" t="s">
        <v>14044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21178</v>
      </c>
      <c r="F378" s="1" t="s">
        <v>22061</v>
      </c>
      <c r="G378" s="1" t="s">
        <v>22911</v>
      </c>
      <c r="H378" s="1" t="s">
        <v>23771</v>
      </c>
      <c r="I378" s="1" t="s">
        <v>10242</v>
      </c>
      <c r="J378" s="1"/>
      <c r="K378" s="1" t="s">
        <v>24347</v>
      </c>
      <c r="L378" s="1" t="s">
        <v>376</v>
      </c>
      <c r="M378" s="1" t="s">
        <v>11894</v>
      </c>
      <c r="N378" s="1" t="s">
        <v>13190</v>
      </c>
      <c r="O378" s="1" t="s">
        <v>376</v>
      </c>
      <c r="P378" s="1" t="s">
        <v>24365</v>
      </c>
      <c r="Q378" s="1" t="s">
        <v>24365</v>
      </c>
      <c r="R378" s="1" t="s">
        <v>14033</v>
      </c>
      <c r="S378" s="1" t="s">
        <v>376</v>
      </c>
      <c r="T378" s="1"/>
      <c r="U378" s="1"/>
      <c r="V378" s="1" t="s">
        <v>14044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7033</v>
      </c>
      <c r="H379" s="1" t="s">
        <v>5424</v>
      </c>
      <c r="I379" s="1" t="s">
        <v>10243</v>
      </c>
      <c r="J379" s="1"/>
      <c r="K379" s="1" t="s">
        <v>24347</v>
      </c>
      <c r="L379" s="1" t="s">
        <v>377</v>
      </c>
      <c r="M379" s="1" t="s">
        <v>11895</v>
      </c>
      <c r="N379" s="1" t="s">
        <v>13190</v>
      </c>
      <c r="O379" s="1" t="s">
        <v>377</v>
      </c>
      <c r="P379" s="1" t="s">
        <v>24365</v>
      </c>
      <c r="Q379" s="1" t="s">
        <v>24365</v>
      </c>
      <c r="R379" s="1" t="s">
        <v>14033</v>
      </c>
      <c r="S379" s="1" t="s">
        <v>377</v>
      </c>
      <c r="T379" s="1"/>
      <c r="U379" s="1"/>
      <c r="V379" s="1" t="s">
        <v>14044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14382</v>
      </c>
      <c r="F380" s="1" t="s">
        <v>15441</v>
      </c>
      <c r="G380" s="1" t="s">
        <v>16468</v>
      </c>
      <c r="H380" s="1" t="s">
        <v>17488</v>
      </c>
      <c r="I380" s="1" t="s">
        <v>10244</v>
      </c>
      <c r="J380" s="1"/>
      <c r="K380" s="1" t="s">
        <v>24347</v>
      </c>
      <c r="L380" s="1" t="s">
        <v>378</v>
      </c>
      <c r="M380" s="1" t="s">
        <v>11896</v>
      </c>
      <c r="N380" s="1" t="s">
        <v>13190</v>
      </c>
      <c r="O380" s="1" t="s">
        <v>378</v>
      </c>
      <c r="P380" s="1" t="s">
        <v>24365</v>
      </c>
      <c r="Q380" s="1" t="s">
        <v>24365</v>
      </c>
      <c r="R380" s="1" t="s">
        <v>14033</v>
      </c>
      <c r="S380" s="1" t="s">
        <v>378</v>
      </c>
      <c r="T380" s="1"/>
      <c r="U380" s="1"/>
      <c r="V380" s="1" t="s">
        <v>14044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21179</v>
      </c>
      <c r="F381" s="1" t="s">
        <v>22062</v>
      </c>
      <c r="G381" s="1" t="s">
        <v>22912</v>
      </c>
      <c r="H381" s="1" t="s">
        <v>23772</v>
      </c>
      <c r="I381" s="1" t="s">
        <v>10245</v>
      </c>
      <c r="J381" s="1"/>
      <c r="K381" s="1" t="s">
        <v>24347</v>
      </c>
      <c r="L381" s="1" t="s">
        <v>379</v>
      </c>
      <c r="M381" s="1" t="s">
        <v>11897</v>
      </c>
      <c r="N381" s="1" t="s">
        <v>13190</v>
      </c>
      <c r="O381" s="1" t="s">
        <v>379</v>
      </c>
      <c r="P381" s="1" t="s">
        <v>24365</v>
      </c>
      <c r="Q381" s="1" t="s">
        <v>24365</v>
      </c>
      <c r="R381" s="1" t="s">
        <v>14033</v>
      </c>
      <c r="S381" s="1" t="s">
        <v>379</v>
      </c>
      <c r="T381" s="1"/>
      <c r="U381" s="1"/>
      <c r="V381" s="1" t="s">
        <v>14044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7036</v>
      </c>
      <c r="H382" s="1" t="s">
        <v>8643</v>
      </c>
      <c r="I382" s="1" t="s">
        <v>10246</v>
      </c>
      <c r="J382" s="1"/>
      <c r="K382" s="1" t="s">
        <v>24347</v>
      </c>
      <c r="L382" s="1" t="s">
        <v>380</v>
      </c>
      <c r="M382" s="1" t="s">
        <v>11898</v>
      </c>
      <c r="N382" s="1" t="s">
        <v>13190</v>
      </c>
      <c r="O382" s="1" t="s">
        <v>380</v>
      </c>
      <c r="P382" s="1" t="s">
        <v>24365</v>
      </c>
      <c r="Q382" s="1" t="s">
        <v>24365</v>
      </c>
      <c r="R382" s="1" t="s">
        <v>14033</v>
      </c>
      <c r="S382" s="1" t="s">
        <v>380</v>
      </c>
      <c r="T382" s="1"/>
      <c r="U382" s="1"/>
      <c r="V382" s="1" t="s">
        <v>14044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21180</v>
      </c>
      <c r="F383" s="1" t="s">
        <v>22063</v>
      </c>
      <c r="G383" s="1" t="s">
        <v>22913</v>
      </c>
      <c r="H383" s="1" t="s">
        <v>23773</v>
      </c>
      <c r="I383" s="1" t="s">
        <v>10247</v>
      </c>
      <c r="J383" s="1"/>
      <c r="K383" s="1" t="s">
        <v>24347</v>
      </c>
      <c r="L383" s="1" t="s">
        <v>381</v>
      </c>
      <c r="M383" s="1" t="s">
        <v>11899</v>
      </c>
      <c r="N383" s="1" t="s">
        <v>13190</v>
      </c>
      <c r="O383" s="1" t="s">
        <v>381</v>
      </c>
      <c r="P383" s="1" t="s">
        <v>24365</v>
      </c>
      <c r="Q383" s="1" t="s">
        <v>24365</v>
      </c>
      <c r="R383" s="1" t="s">
        <v>14033</v>
      </c>
      <c r="S383" s="1" t="s">
        <v>381</v>
      </c>
      <c r="T383" s="1"/>
      <c r="U383" s="1"/>
      <c r="V383" s="1" t="s">
        <v>14044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21181</v>
      </c>
      <c r="F384" s="1" t="s">
        <v>22064</v>
      </c>
      <c r="G384" s="1" t="s">
        <v>21181</v>
      </c>
      <c r="H384" s="1" t="s">
        <v>23774</v>
      </c>
      <c r="I384" s="1" t="s">
        <v>10248</v>
      </c>
      <c r="J384" s="1"/>
      <c r="K384" s="1" t="s">
        <v>24347</v>
      </c>
      <c r="L384" s="1" t="s">
        <v>382</v>
      </c>
      <c r="M384" s="1" t="s">
        <v>11900</v>
      </c>
      <c r="N384" s="1" t="s">
        <v>13190</v>
      </c>
      <c r="O384" s="1" t="s">
        <v>382</v>
      </c>
      <c r="P384" s="1" t="s">
        <v>24365</v>
      </c>
      <c r="Q384" s="1" t="s">
        <v>24365</v>
      </c>
      <c r="R384" s="1" t="s">
        <v>14033</v>
      </c>
      <c r="S384" s="1" t="s">
        <v>382</v>
      </c>
      <c r="T384" s="1"/>
      <c r="U384" s="1"/>
      <c r="V384" s="1" t="s">
        <v>14044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14386</v>
      </c>
      <c r="F385" s="1" t="s">
        <v>15445</v>
      </c>
      <c r="G385" s="1" t="s">
        <v>16472</v>
      </c>
      <c r="H385" s="1" t="s">
        <v>17500</v>
      </c>
      <c r="I385" s="1" t="s">
        <v>10249</v>
      </c>
      <c r="J385" s="1"/>
      <c r="K385" s="1" t="s">
        <v>24347</v>
      </c>
      <c r="L385" s="1" t="s">
        <v>383</v>
      </c>
      <c r="M385" s="1" t="s">
        <v>11901</v>
      </c>
      <c r="N385" s="1" t="s">
        <v>13190</v>
      </c>
      <c r="O385" s="1" t="s">
        <v>383</v>
      </c>
      <c r="P385" s="1" t="s">
        <v>24365</v>
      </c>
      <c r="Q385" s="1" t="s">
        <v>24365</v>
      </c>
      <c r="R385" s="1" t="s">
        <v>14033</v>
      </c>
      <c r="S385" s="1" t="s">
        <v>383</v>
      </c>
      <c r="T385" s="1"/>
      <c r="U385" s="1"/>
      <c r="V385" s="1" t="s">
        <v>14044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21182</v>
      </c>
      <c r="F386" s="1" t="s">
        <v>22065</v>
      </c>
      <c r="G386" s="1" t="s">
        <v>21182</v>
      </c>
      <c r="H386" s="1" t="s">
        <v>23775</v>
      </c>
      <c r="I386" s="1" t="s">
        <v>10250</v>
      </c>
      <c r="J386" s="1"/>
      <c r="K386" s="1" t="s">
        <v>24347</v>
      </c>
      <c r="L386" s="1" t="s">
        <v>384</v>
      </c>
      <c r="M386" s="1" t="s">
        <v>11902</v>
      </c>
      <c r="N386" s="1" t="s">
        <v>13190</v>
      </c>
      <c r="O386" s="1" t="s">
        <v>384</v>
      </c>
      <c r="P386" s="1" t="s">
        <v>24365</v>
      </c>
      <c r="Q386" s="1" t="s">
        <v>24365</v>
      </c>
      <c r="R386" s="1" t="s">
        <v>14033</v>
      </c>
      <c r="S386" s="1" t="s">
        <v>384</v>
      </c>
      <c r="T386" s="1"/>
      <c r="U386" s="1"/>
      <c r="V386" s="1" t="s">
        <v>14044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21183</v>
      </c>
      <c r="F387" s="1" t="s">
        <v>21183</v>
      </c>
      <c r="G387" s="1" t="s">
        <v>22914</v>
      </c>
      <c r="H387" s="1" t="s">
        <v>23776</v>
      </c>
      <c r="I387" s="1" t="s">
        <v>10251</v>
      </c>
      <c r="J387" s="1"/>
      <c r="K387" s="1" t="s">
        <v>24347</v>
      </c>
      <c r="L387" s="1" t="s">
        <v>385</v>
      </c>
      <c r="M387" s="1" t="s">
        <v>11903</v>
      </c>
      <c r="N387" s="1" t="s">
        <v>13190</v>
      </c>
      <c r="O387" s="1" t="s">
        <v>385</v>
      </c>
      <c r="P387" s="1" t="s">
        <v>24365</v>
      </c>
      <c r="Q387" s="1" t="s">
        <v>24365</v>
      </c>
      <c r="R387" s="1" t="s">
        <v>14033</v>
      </c>
      <c r="S387" s="1" t="s">
        <v>385</v>
      </c>
      <c r="T387" s="1"/>
      <c r="U387" s="1"/>
      <c r="V387" s="1" t="s">
        <v>14044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21184</v>
      </c>
      <c r="F388" s="1" t="s">
        <v>22066</v>
      </c>
      <c r="G388" s="1" t="s">
        <v>22915</v>
      </c>
      <c r="H388" s="1" t="s">
        <v>23776</v>
      </c>
      <c r="I388" s="1" t="s">
        <v>10252</v>
      </c>
      <c r="J388" s="1"/>
      <c r="K388" s="1" t="s">
        <v>24347</v>
      </c>
      <c r="L388" s="1" t="s">
        <v>386</v>
      </c>
      <c r="M388" s="1" t="s">
        <v>11904</v>
      </c>
      <c r="N388" s="1" t="s">
        <v>13190</v>
      </c>
      <c r="O388" s="1" t="s">
        <v>386</v>
      </c>
      <c r="P388" s="1" t="s">
        <v>24365</v>
      </c>
      <c r="Q388" s="1" t="s">
        <v>24365</v>
      </c>
      <c r="R388" s="1" t="s">
        <v>14033</v>
      </c>
      <c r="S388" s="1" t="s">
        <v>386</v>
      </c>
      <c r="T388" s="1"/>
      <c r="U388" s="1"/>
      <c r="V388" s="1" t="s">
        <v>14044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21185</v>
      </c>
      <c r="F389" s="1" t="s">
        <v>22067</v>
      </c>
      <c r="G389" s="1" t="s">
        <v>22916</v>
      </c>
      <c r="H389" s="1" t="s">
        <v>23777</v>
      </c>
      <c r="I389" s="1" t="s">
        <v>10253</v>
      </c>
      <c r="J389" s="1"/>
      <c r="K389" s="1" t="s">
        <v>24347</v>
      </c>
      <c r="L389" s="1" t="s">
        <v>387</v>
      </c>
      <c r="M389" s="1" t="s">
        <v>11905</v>
      </c>
      <c r="N389" s="1" t="s">
        <v>13190</v>
      </c>
      <c r="O389" s="1" t="s">
        <v>387</v>
      </c>
      <c r="P389" s="1" t="s">
        <v>24365</v>
      </c>
      <c r="Q389" s="1" t="s">
        <v>24365</v>
      </c>
      <c r="R389" s="1" t="s">
        <v>14033</v>
      </c>
      <c r="S389" s="1" t="s">
        <v>387</v>
      </c>
      <c r="T389" s="1"/>
      <c r="U389" s="1"/>
      <c r="V389" s="1" t="s">
        <v>14044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21186</v>
      </c>
      <c r="F390" s="1" t="s">
        <v>22068</v>
      </c>
      <c r="G390" s="1" t="s">
        <v>22917</v>
      </c>
      <c r="H390" s="1" t="s">
        <v>23778</v>
      </c>
      <c r="I390" s="1" t="s">
        <v>10254</v>
      </c>
      <c r="J390" s="1"/>
      <c r="K390" s="1" t="s">
        <v>24347</v>
      </c>
      <c r="L390" s="1" t="s">
        <v>388</v>
      </c>
      <c r="M390" s="1" t="s">
        <v>11906</v>
      </c>
      <c r="N390" s="1" t="s">
        <v>13190</v>
      </c>
      <c r="O390" s="1" t="s">
        <v>388</v>
      </c>
      <c r="P390" s="1" t="s">
        <v>24365</v>
      </c>
      <c r="Q390" s="1" t="s">
        <v>24365</v>
      </c>
      <c r="R390" s="1" t="s">
        <v>14033</v>
      </c>
      <c r="S390" s="1" t="s">
        <v>388</v>
      </c>
      <c r="T390" s="1"/>
      <c r="U390" s="1"/>
      <c r="V390" s="1" t="s">
        <v>14044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21187</v>
      </c>
      <c r="F391" s="1" t="s">
        <v>22069</v>
      </c>
      <c r="G391" s="1" t="s">
        <v>22918</v>
      </c>
      <c r="H391" s="1" t="s">
        <v>23779</v>
      </c>
      <c r="I391" s="1" t="s">
        <v>10255</v>
      </c>
      <c r="J391" s="1"/>
      <c r="K391" s="1" t="s">
        <v>24347</v>
      </c>
      <c r="L391" s="1" t="s">
        <v>389</v>
      </c>
      <c r="M391" s="1" t="s">
        <v>11907</v>
      </c>
      <c r="N391" s="1" t="s">
        <v>13190</v>
      </c>
      <c r="O391" s="1" t="s">
        <v>389</v>
      </c>
      <c r="P391" s="1" t="s">
        <v>24365</v>
      </c>
      <c r="Q391" s="1" t="s">
        <v>24365</v>
      </c>
      <c r="R391" s="1" t="s">
        <v>14033</v>
      </c>
      <c r="S391" s="1" t="s">
        <v>389</v>
      </c>
      <c r="T391" s="1"/>
      <c r="U391" s="1"/>
      <c r="V391" s="1" t="s">
        <v>14044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7044</v>
      </c>
      <c r="H392" s="1" t="s">
        <v>8652</v>
      </c>
      <c r="I392" s="1" t="s">
        <v>10256</v>
      </c>
      <c r="J392" s="1"/>
      <c r="K392" s="1" t="s">
        <v>24347</v>
      </c>
      <c r="L392" s="1" t="s">
        <v>390</v>
      </c>
      <c r="M392" s="1" t="s">
        <v>11908</v>
      </c>
      <c r="N392" s="1" t="s">
        <v>13190</v>
      </c>
      <c r="O392" s="1" t="s">
        <v>390</v>
      </c>
      <c r="P392" s="1" t="s">
        <v>24365</v>
      </c>
      <c r="Q392" s="1" t="s">
        <v>24365</v>
      </c>
      <c r="R392" s="1" t="s">
        <v>14033</v>
      </c>
      <c r="S392" s="1" t="s">
        <v>390</v>
      </c>
      <c r="T392" s="1"/>
      <c r="U392" s="1"/>
      <c r="V392" s="1" t="s">
        <v>14044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21188</v>
      </c>
      <c r="F393" s="1" t="s">
        <v>22070</v>
      </c>
      <c r="G393" s="1" t="s">
        <v>22919</v>
      </c>
      <c r="H393" s="1" t="s">
        <v>23780</v>
      </c>
      <c r="I393" s="1" t="s">
        <v>10257</v>
      </c>
      <c r="J393" s="1"/>
      <c r="K393" s="1" t="s">
        <v>24347</v>
      </c>
      <c r="L393" s="1" t="s">
        <v>391</v>
      </c>
      <c r="M393" s="1" t="s">
        <v>11909</v>
      </c>
      <c r="N393" s="1" t="s">
        <v>13190</v>
      </c>
      <c r="O393" s="1" t="s">
        <v>391</v>
      </c>
      <c r="P393" s="1" t="s">
        <v>24365</v>
      </c>
      <c r="Q393" s="1" t="s">
        <v>24365</v>
      </c>
      <c r="R393" s="1" t="s">
        <v>14033</v>
      </c>
      <c r="S393" s="1" t="s">
        <v>391</v>
      </c>
      <c r="T393" s="1"/>
      <c r="U393" s="1"/>
      <c r="V393" s="1" t="s">
        <v>14044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7046</v>
      </c>
      <c r="H394" s="1" t="s">
        <v>8654</v>
      </c>
      <c r="I394" s="1" t="s">
        <v>10258</v>
      </c>
      <c r="J394" s="1"/>
      <c r="K394" s="1" t="s">
        <v>24347</v>
      </c>
      <c r="L394" s="1" t="s">
        <v>392</v>
      </c>
      <c r="M394" s="1" t="s">
        <v>11910</v>
      </c>
      <c r="N394" s="1" t="s">
        <v>13190</v>
      </c>
      <c r="O394" s="1" t="s">
        <v>392</v>
      </c>
      <c r="P394" s="1" t="s">
        <v>24365</v>
      </c>
      <c r="Q394" s="1" t="s">
        <v>24365</v>
      </c>
      <c r="R394" s="1" t="s">
        <v>14033</v>
      </c>
      <c r="S394" s="1" t="s">
        <v>392</v>
      </c>
      <c r="T394" s="1"/>
      <c r="U394" s="1"/>
      <c r="V394" s="1" t="s">
        <v>14044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21189</v>
      </c>
      <c r="F395" s="1" t="s">
        <v>22071</v>
      </c>
      <c r="G395" s="1" t="s">
        <v>22920</v>
      </c>
      <c r="H395" s="1" t="s">
        <v>23781</v>
      </c>
      <c r="I395" s="1" t="s">
        <v>10259</v>
      </c>
      <c r="J395" s="1"/>
      <c r="K395" s="1" t="s">
        <v>24347</v>
      </c>
      <c r="L395" s="1" t="s">
        <v>393</v>
      </c>
      <c r="M395" s="1" t="s">
        <v>11911</v>
      </c>
      <c r="N395" s="1" t="s">
        <v>13190</v>
      </c>
      <c r="O395" s="1" t="s">
        <v>393</v>
      </c>
      <c r="P395" s="1" t="s">
        <v>24365</v>
      </c>
      <c r="Q395" s="1" t="s">
        <v>24365</v>
      </c>
      <c r="R395" s="1" t="s">
        <v>14033</v>
      </c>
      <c r="S395" s="1" t="s">
        <v>393</v>
      </c>
      <c r="T395" s="1"/>
      <c r="U395" s="1"/>
      <c r="V395" s="1" t="s">
        <v>14044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21190</v>
      </c>
      <c r="F396" s="1" t="s">
        <v>22072</v>
      </c>
      <c r="G396" s="1" t="s">
        <v>22921</v>
      </c>
      <c r="H396" s="1" t="s">
        <v>23782</v>
      </c>
      <c r="I396" s="1" t="s">
        <v>10260</v>
      </c>
      <c r="J396" s="1"/>
      <c r="K396" s="1" t="s">
        <v>24347</v>
      </c>
      <c r="L396" s="1" t="s">
        <v>394</v>
      </c>
      <c r="M396" s="1" t="s">
        <v>11912</v>
      </c>
      <c r="N396" s="1" t="s">
        <v>13190</v>
      </c>
      <c r="O396" s="1" t="s">
        <v>394</v>
      </c>
      <c r="P396" s="1" t="s">
        <v>24365</v>
      </c>
      <c r="Q396" s="1" t="s">
        <v>24365</v>
      </c>
      <c r="R396" s="1" t="s">
        <v>14033</v>
      </c>
      <c r="S396" s="1" t="s">
        <v>394</v>
      </c>
      <c r="T396" s="1"/>
      <c r="U396" s="1"/>
      <c r="V396" s="1" t="s">
        <v>14044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21191</v>
      </c>
      <c r="F397" s="1" t="s">
        <v>22073</v>
      </c>
      <c r="G397" s="1" t="s">
        <v>22922</v>
      </c>
      <c r="H397" s="1" t="s">
        <v>23783</v>
      </c>
      <c r="I397" s="1" t="s">
        <v>10261</v>
      </c>
      <c r="J397" s="1"/>
      <c r="K397" s="1" t="s">
        <v>24347</v>
      </c>
      <c r="L397" s="1" t="s">
        <v>395</v>
      </c>
      <c r="M397" s="1" t="s">
        <v>11913</v>
      </c>
      <c r="N397" s="1" t="s">
        <v>13190</v>
      </c>
      <c r="O397" s="1" t="s">
        <v>395</v>
      </c>
      <c r="P397" s="1" t="s">
        <v>24365</v>
      </c>
      <c r="Q397" s="1" t="s">
        <v>24365</v>
      </c>
      <c r="R397" s="1" t="s">
        <v>14033</v>
      </c>
      <c r="S397" s="1" t="s">
        <v>395</v>
      </c>
      <c r="T397" s="1"/>
      <c r="U397" s="1"/>
      <c r="V397" s="1" t="s">
        <v>14044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14396</v>
      </c>
      <c r="F398" s="1" t="s">
        <v>15454</v>
      </c>
      <c r="G398" s="1" t="s">
        <v>16482</v>
      </c>
      <c r="H398" s="1" t="s">
        <v>17509</v>
      </c>
      <c r="I398" s="1" t="s">
        <v>10262</v>
      </c>
      <c r="J398" s="1"/>
      <c r="K398" s="1" t="s">
        <v>24347</v>
      </c>
      <c r="L398" s="1" t="s">
        <v>396</v>
      </c>
      <c r="M398" s="1" t="s">
        <v>11914</v>
      </c>
      <c r="N398" s="1" t="s">
        <v>13190</v>
      </c>
      <c r="O398" s="1" t="s">
        <v>396</v>
      </c>
      <c r="P398" s="1" t="s">
        <v>24365</v>
      </c>
      <c r="Q398" s="1" t="s">
        <v>24365</v>
      </c>
      <c r="R398" s="1" t="s">
        <v>14033</v>
      </c>
      <c r="S398" s="1" t="s">
        <v>396</v>
      </c>
      <c r="T398" s="1"/>
      <c r="U398" s="1"/>
      <c r="V398" s="1" t="s">
        <v>14044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7051</v>
      </c>
      <c r="H399" s="1" t="s">
        <v>8659</v>
      </c>
      <c r="I399" s="1" t="s">
        <v>10263</v>
      </c>
      <c r="J399" s="1"/>
      <c r="K399" s="1" t="s">
        <v>24347</v>
      </c>
      <c r="L399" s="1" t="s">
        <v>397</v>
      </c>
      <c r="M399" s="1" t="s">
        <v>11915</v>
      </c>
      <c r="N399" s="1" t="s">
        <v>13190</v>
      </c>
      <c r="O399" s="1" t="s">
        <v>397</v>
      </c>
      <c r="P399" s="1" t="s">
        <v>24365</v>
      </c>
      <c r="Q399" s="1" t="s">
        <v>24365</v>
      </c>
      <c r="R399" s="1" t="s">
        <v>14033</v>
      </c>
      <c r="S399" s="1" t="s">
        <v>397</v>
      </c>
      <c r="T399" s="1"/>
      <c r="U399" s="1"/>
      <c r="V399" s="1" t="s">
        <v>14044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7052</v>
      </c>
      <c r="H400" s="1" t="s">
        <v>8654</v>
      </c>
      <c r="I400" s="1" t="s">
        <v>10264</v>
      </c>
      <c r="J400" s="1"/>
      <c r="K400" s="1" t="s">
        <v>24347</v>
      </c>
      <c r="L400" s="1" t="s">
        <v>398</v>
      </c>
      <c r="M400" s="1" t="s">
        <v>11916</v>
      </c>
      <c r="N400" s="1" t="s">
        <v>13190</v>
      </c>
      <c r="O400" s="1" t="s">
        <v>398</v>
      </c>
      <c r="P400" s="1" t="s">
        <v>24365</v>
      </c>
      <c r="Q400" s="1" t="s">
        <v>24365</v>
      </c>
      <c r="R400" s="1" t="s">
        <v>14033</v>
      </c>
      <c r="S400" s="1" t="s">
        <v>398</v>
      </c>
      <c r="T400" s="1"/>
      <c r="U400" s="1"/>
      <c r="V400" s="1" t="s">
        <v>14044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21192</v>
      </c>
      <c r="F401" s="1" t="s">
        <v>21192</v>
      </c>
      <c r="G401" s="1" t="s">
        <v>22923</v>
      </c>
      <c r="H401" s="1" t="s">
        <v>23784</v>
      </c>
      <c r="I401" s="1" t="s">
        <v>10265</v>
      </c>
      <c r="J401" s="1"/>
      <c r="K401" s="1" t="s">
        <v>24347</v>
      </c>
      <c r="L401" s="1" t="s">
        <v>399</v>
      </c>
      <c r="M401" s="1" t="s">
        <v>11917</v>
      </c>
      <c r="N401" s="1" t="s">
        <v>13190</v>
      </c>
      <c r="O401" s="1" t="s">
        <v>399</v>
      </c>
      <c r="P401" s="1" t="s">
        <v>24365</v>
      </c>
      <c r="Q401" s="1" t="s">
        <v>24365</v>
      </c>
      <c r="R401" s="1" t="s">
        <v>14033</v>
      </c>
      <c r="S401" s="1" t="s">
        <v>399</v>
      </c>
      <c r="T401" s="1"/>
      <c r="U401" s="1"/>
      <c r="V401" s="1" t="s">
        <v>14044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7054</v>
      </c>
      <c r="H402" s="1" t="s">
        <v>8661</v>
      </c>
      <c r="I402" s="1" t="s">
        <v>10266</v>
      </c>
      <c r="J402" s="1"/>
      <c r="K402" s="1" t="s">
        <v>24347</v>
      </c>
      <c r="L402" s="1" t="s">
        <v>400</v>
      </c>
      <c r="M402" s="1" t="s">
        <v>11918</v>
      </c>
      <c r="N402" s="1" t="s">
        <v>13190</v>
      </c>
      <c r="O402" s="1" t="s">
        <v>400</v>
      </c>
      <c r="P402" s="1" t="s">
        <v>24365</v>
      </c>
      <c r="Q402" s="1" t="s">
        <v>24365</v>
      </c>
      <c r="R402" s="1" t="s">
        <v>14033</v>
      </c>
      <c r="S402" s="1" t="s">
        <v>400</v>
      </c>
      <c r="T402" s="1"/>
      <c r="U402" s="1"/>
      <c r="V402" s="1" t="s">
        <v>14044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21193</v>
      </c>
      <c r="F403" s="1" t="s">
        <v>22074</v>
      </c>
      <c r="G403" s="1" t="s">
        <v>22924</v>
      </c>
      <c r="H403" s="1" t="s">
        <v>23785</v>
      </c>
      <c r="I403" s="1" t="s">
        <v>10267</v>
      </c>
      <c r="J403" s="1"/>
      <c r="K403" s="1" t="s">
        <v>24347</v>
      </c>
      <c r="L403" s="1" t="s">
        <v>401</v>
      </c>
      <c r="M403" s="1" t="s">
        <v>11919</v>
      </c>
      <c r="N403" s="1" t="s">
        <v>13190</v>
      </c>
      <c r="O403" s="1" t="s">
        <v>401</v>
      </c>
      <c r="P403" s="1" t="s">
        <v>24365</v>
      </c>
      <c r="Q403" s="1" t="s">
        <v>24365</v>
      </c>
      <c r="R403" s="1" t="s">
        <v>14033</v>
      </c>
      <c r="S403" s="1" t="s">
        <v>401</v>
      </c>
      <c r="T403" s="1"/>
      <c r="U403" s="1"/>
      <c r="V403" s="1" t="s">
        <v>14044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3789</v>
      </c>
      <c r="H404" s="1" t="s">
        <v>8663</v>
      </c>
      <c r="I404" s="1" t="s">
        <v>10268</v>
      </c>
      <c r="J404" s="1"/>
      <c r="K404" s="1" t="s">
        <v>24347</v>
      </c>
      <c r="L404" s="1" t="s">
        <v>402</v>
      </c>
      <c r="M404" s="1" t="s">
        <v>11920</v>
      </c>
      <c r="N404" s="1" t="s">
        <v>13190</v>
      </c>
      <c r="O404" s="1" t="s">
        <v>402</v>
      </c>
      <c r="P404" s="1" t="s">
        <v>24365</v>
      </c>
      <c r="Q404" s="1" t="s">
        <v>24365</v>
      </c>
      <c r="R404" s="1" t="s">
        <v>14033</v>
      </c>
      <c r="S404" s="1" t="s">
        <v>402</v>
      </c>
      <c r="T404" s="1"/>
      <c r="U404" s="1"/>
      <c r="V404" s="1" t="s">
        <v>14044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7056</v>
      </c>
      <c r="H405" s="1" t="s">
        <v>8664</v>
      </c>
      <c r="I405" s="1" t="s">
        <v>10269</v>
      </c>
      <c r="J405" s="1"/>
      <c r="K405" s="1" t="s">
        <v>24347</v>
      </c>
      <c r="L405" s="1" t="s">
        <v>403</v>
      </c>
      <c r="M405" s="1" t="s">
        <v>11921</v>
      </c>
      <c r="N405" s="1" t="s">
        <v>13190</v>
      </c>
      <c r="O405" s="1" t="s">
        <v>403</v>
      </c>
      <c r="P405" s="1" t="s">
        <v>24365</v>
      </c>
      <c r="Q405" s="1" t="s">
        <v>24365</v>
      </c>
      <c r="R405" s="1" t="s">
        <v>14033</v>
      </c>
      <c r="S405" s="1" t="s">
        <v>403</v>
      </c>
      <c r="T405" s="1"/>
      <c r="U405" s="1"/>
      <c r="V405" s="1" t="s">
        <v>14044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21194</v>
      </c>
      <c r="F406" s="1" t="s">
        <v>22075</v>
      </c>
      <c r="G406" s="1" t="s">
        <v>22925</v>
      </c>
      <c r="H406" s="1" t="s">
        <v>23769</v>
      </c>
      <c r="I406" s="1" t="s">
        <v>10270</v>
      </c>
      <c r="J406" s="1"/>
      <c r="K406" s="1" t="s">
        <v>24347</v>
      </c>
      <c r="L406" s="1" t="s">
        <v>404</v>
      </c>
      <c r="M406" s="1" t="s">
        <v>11922</v>
      </c>
      <c r="N406" s="1" t="s">
        <v>13190</v>
      </c>
      <c r="O406" s="1" t="s">
        <v>404</v>
      </c>
      <c r="P406" s="1" t="s">
        <v>24365</v>
      </c>
      <c r="Q406" s="1" t="s">
        <v>24365</v>
      </c>
      <c r="R406" s="1" t="s">
        <v>14033</v>
      </c>
      <c r="S406" s="1" t="s">
        <v>404</v>
      </c>
      <c r="T406" s="1"/>
      <c r="U406" s="1"/>
      <c r="V406" s="1" t="s">
        <v>14044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21195</v>
      </c>
      <c r="F407" s="1" t="s">
        <v>22076</v>
      </c>
      <c r="G407" s="1" t="s">
        <v>22926</v>
      </c>
      <c r="H407" s="1" t="s">
        <v>23783</v>
      </c>
      <c r="I407" s="1" t="s">
        <v>10271</v>
      </c>
      <c r="J407" s="1"/>
      <c r="K407" s="1" t="s">
        <v>24347</v>
      </c>
      <c r="L407" s="1" t="s">
        <v>405</v>
      </c>
      <c r="M407" s="1" t="s">
        <v>11923</v>
      </c>
      <c r="N407" s="1" t="s">
        <v>13190</v>
      </c>
      <c r="O407" s="1" t="s">
        <v>405</v>
      </c>
      <c r="P407" s="1" t="s">
        <v>24365</v>
      </c>
      <c r="Q407" s="1" t="s">
        <v>24365</v>
      </c>
      <c r="R407" s="1" t="s">
        <v>14033</v>
      </c>
      <c r="S407" s="1" t="s">
        <v>405</v>
      </c>
      <c r="T407" s="1"/>
      <c r="U407" s="1"/>
      <c r="V407" s="1" t="s">
        <v>14044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21196</v>
      </c>
      <c r="F408" s="1" t="s">
        <v>22077</v>
      </c>
      <c r="G408" s="1" t="s">
        <v>22927</v>
      </c>
      <c r="H408" s="1" t="s">
        <v>23786</v>
      </c>
      <c r="I408" s="1" t="s">
        <v>10272</v>
      </c>
      <c r="J408" s="1"/>
      <c r="K408" s="1" t="s">
        <v>24347</v>
      </c>
      <c r="L408" s="1" t="s">
        <v>406</v>
      </c>
      <c r="M408" s="1" t="s">
        <v>11924</v>
      </c>
      <c r="N408" s="1" t="s">
        <v>13190</v>
      </c>
      <c r="O408" s="1" t="s">
        <v>406</v>
      </c>
      <c r="P408" s="1" t="s">
        <v>24365</v>
      </c>
      <c r="Q408" s="1" t="s">
        <v>24365</v>
      </c>
      <c r="R408" s="1" t="s">
        <v>14033</v>
      </c>
      <c r="S408" s="1" t="s">
        <v>406</v>
      </c>
      <c r="T408" s="1"/>
      <c r="U408" s="1"/>
      <c r="V408" s="1" t="s">
        <v>14044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21197</v>
      </c>
      <c r="F409" s="1" t="s">
        <v>22078</v>
      </c>
      <c r="G409" s="1" t="s">
        <v>22928</v>
      </c>
      <c r="H409" s="1" t="s">
        <v>23787</v>
      </c>
      <c r="I409" s="1" t="s">
        <v>10273</v>
      </c>
      <c r="J409" s="1"/>
      <c r="K409" s="1" t="s">
        <v>24347</v>
      </c>
      <c r="L409" s="1" t="s">
        <v>407</v>
      </c>
      <c r="M409" s="1" t="s">
        <v>11925</v>
      </c>
      <c r="N409" s="1" t="s">
        <v>13190</v>
      </c>
      <c r="O409" s="1" t="s">
        <v>407</v>
      </c>
      <c r="P409" s="1" t="s">
        <v>24366</v>
      </c>
      <c r="Q409" s="1" t="s">
        <v>24600</v>
      </c>
      <c r="R409" s="1" t="s">
        <v>14033</v>
      </c>
      <c r="S409" s="1" t="s">
        <v>407</v>
      </c>
      <c r="T409" s="1" t="s">
        <v>25384</v>
      </c>
      <c r="U409" s="1"/>
      <c r="V409" s="1" t="s">
        <v>14044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21198</v>
      </c>
      <c r="F410" s="1" t="s">
        <v>22079</v>
      </c>
      <c r="G410" s="1" t="s">
        <v>22929</v>
      </c>
      <c r="H410" s="1" t="s">
        <v>23788</v>
      </c>
      <c r="I410" s="1" t="s">
        <v>10274</v>
      </c>
      <c r="J410" s="1"/>
      <c r="K410" s="1" t="s">
        <v>24347</v>
      </c>
      <c r="L410" s="1" t="s">
        <v>408</v>
      </c>
      <c r="M410" s="1" t="s">
        <v>11926</v>
      </c>
      <c r="N410" s="1" t="s">
        <v>13190</v>
      </c>
      <c r="O410" s="1" t="s">
        <v>408</v>
      </c>
      <c r="P410" s="1" t="s">
        <v>24366</v>
      </c>
      <c r="Q410" s="1" t="s">
        <v>24601</v>
      </c>
      <c r="R410" s="1" t="s">
        <v>14033</v>
      </c>
      <c r="S410" s="1" t="s">
        <v>408</v>
      </c>
      <c r="T410" s="1"/>
      <c r="U410" s="1"/>
      <c r="V410" s="1" t="s">
        <v>14044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7062</v>
      </c>
      <c r="H411" s="1" t="s">
        <v>8668</v>
      </c>
      <c r="I411" s="1" t="s">
        <v>10275</v>
      </c>
      <c r="J411" s="1"/>
      <c r="K411" s="1" t="s">
        <v>24347</v>
      </c>
      <c r="L411" s="1" t="s">
        <v>409</v>
      </c>
      <c r="M411" s="1" t="s">
        <v>11927</v>
      </c>
      <c r="N411" s="1" t="s">
        <v>13190</v>
      </c>
      <c r="O411" s="1" t="s">
        <v>409</v>
      </c>
      <c r="P411" s="1" t="s">
        <v>24366</v>
      </c>
      <c r="Q411" s="1" t="s">
        <v>24602</v>
      </c>
      <c r="R411" s="1" t="s">
        <v>14033</v>
      </c>
      <c r="S411" s="1" t="s">
        <v>409</v>
      </c>
      <c r="T411" s="1"/>
      <c r="U411" s="1"/>
      <c r="V411" s="1" t="s">
        <v>14044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21199</v>
      </c>
      <c r="F412" s="1" t="s">
        <v>22080</v>
      </c>
      <c r="G412" s="1" t="s">
        <v>22930</v>
      </c>
      <c r="H412" s="1" t="s">
        <v>23789</v>
      </c>
      <c r="I412" s="1" t="s">
        <v>10276</v>
      </c>
      <c r="J412" s="1"/>
      <c r="K412" s="1" t="s">
        <v>24347</v>
      </c>
      <c r="L412" s="1" t="s">
        <v>410</v>
      </c>
      <c r="M412" s="1" t="s">
        <v>11928</v>
      </c>
      <c r="N412" s="1" t="s">
        <v>13190</v>
      </c>
      <c r="O412" s="1" t="s">
        <v>410</v>
      </c>
      <c r="P412" s="1" t="s">
        <v>24366</v>
      </c>
      <c r="Q412" s="1" t="s">
        <v>24603</v>
      </c>
      <c r="R412" s="1" t="s">
        <v>14033</v>
      </c>
      <c r="S412" s="1" t="s">
        <v>410</v>
      </c>
      <c r="T412" s="1"/>
      <c r="U412" s="1"/>
      <c r="V412" s="1" t="s">
        <v>14044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21200</v>
      </c>
      <c r="F413" s="1" t="s">
        <v>22081</v>
      </c>
      <c r="G413" s="1" t="s">
        <v>22931</v>
      </c>
      <c r="H413" s="1" t="s">
        <v>23790</v>
      </c>
      <c r="I413" s="1" t="s">
        <v>10277</v>
      </c>
      <c r="J413" s="1"/>
      <c r="K413" s="1" t="s">
        <v>24347</v>
      </c>
      <c r="L413" s="1" t="s">
        <v>411</v>
      </c>
      <c r="M413" s="1" t="s">
        <v>11929</v>
      </c>
      <c r="N413" s="1" t="s">
        <v>13190</v>
      </c>
      <c r="O413" s="1" t="s">
        <v>411</v>
      </c>
      <c r="P413" s="1" t="s">
        <v>24366</v>
      </c>
      <c r="Q413" s="1" t="s">
        <v>24604</v>
      </c>
      <c r="R413" s="1" t="s">
        <v>14033</v>
      </c>
      <c r="S413" s="1" t="s">
        <v>411</v>
      </c>
      <c r="T413" s="1"/>
      <c r="U413" s="1"/>
      <c r="V413" s="1" t="s">
        <v>14044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7065</v>
      </c>
      <c r="H414" s="1" t="s">
        <v>8671</v>
      </c>
      <c r="I414" s="1" t="s">
        <v>10278</v>
      </c>
      <c r="J414" s="1"/>
      <c r="K414" s="1" t="s">
        <v>24347</v>
      </c>
      <c r="L414" s="1" t="s">
        <v>412</v>
      </c>
      <c r="M414" s="1" t="s">
        <v>11930</v>
      </c>
      <c r="N414" s="1" t="s">
        <v>13190</v>
      </c>
      <c r="O414" s="1" t="s">
        <v>412</v>
      </c>
      <c r="P414" s="1" t="s">
        <v>24366</v>
      </c>
      <c r="Q414" s="1" t="s">
        <v>24605</v>
      </c>
      <c r="R414" s="1" t="s">
        <v>14033</v>
      </c>
      <c r="S414" s="1" t="s">
        <v>412</v>
      </c>
      <c r="T414" s="1"/>
      <c r="U414" s="1"/>
      <c r="V414" s="1" t="s">
        <v>14044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21201</v>
      </c>
      <c r="F415" s="1" t="s">
        <v>22082</v>
      </c>
      <c r="G415" s="1" t="s">
        <v>22932</v>
      </c>
      <c r="H415" s="1" t="s">
        <v>23791</v>
      </c>
      <c r="I415" s="1" t="s">
        <v>10279</v>
      </c>
      <c r="J415" s="1"/>
      <c r="K415" s="1" t="s">
        <v>24347</v>
      </c>
      <c r="L415" s="1" t="s">
        <v>413</v>
      </c>
      <c r="M415" s="1" t="s">
        <v>11931</v>
      </c>
      <c r="N415" s="1" t="s">
        <v>13190</v>
      </c>
      <c r="O415" s="1" t="s">
        <v>413</v>
      </c>
      <c r="P415" s="1" t="s">
        <v>24366</v>
      </c>
      <c r="Q415" s="1" t="s">
        <v>24606</v>
      </c>
      <c r="R415" s="1" t="s">
        <v>14033</v>
      </c>
      <c r="S415" s="1" t="s">
        <v>413</v>
      </c>
      <c r="T415" s="1"/>
      <c r="U415" s="1"/>
      <c r="V415" s="1" t="s">
        <v>14044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21202</v>
      </c>
      <c r="F416" s="1" t="s">
        <v>22083</v>
      </c>
      <c r="G416" s="1" t="s">
        <v>22933</v>
      </c>
      <c r="H416" s="1" t="s">
        <v>23792</v>
      </c>
      <c r="I416" s="1" t="s">
        <v>10280</v>
      </c>
      <c r="J416" s="1"/>
      <c r="K416" s="1" t="s">
        <v>24347</v>
      </c>
      <c r="L416" s="1" t="s">
        <v>414</v>
      </c>
      <c r="M416" s="1" t="s">
        <v>11932</v>
      </c>
      <c r="N416" s="1" t="s">
        <v>13190</v>
      </c>
      <c r="O416" s="1" t="s">
        <v>414</v>
      </c>
      <c r="P416" s="1" t="s">
        <v>24366</v>
      </c>
      <c r="Q416" s="1" t="s">
        <v>24607</v>
      </c>
      <c r="R416" s="1" t="s">
        <v>14033</v>
      </c>
      <c r="S416" s="1" t="s">
        <v>414</v>
      </c>
      <c r="T416" s="1"/>
      <c r="U416" s="1"/>
      <c r="V416" s="1" t="s">
        <v>14044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7068</v>
      </c>
      <c r="H417" s="1" t="s">
        <v>8674</v>
      </c>
      <c r="I417" s="1" t="s">
        <v>10281</v>
      </c>
      <c r="J417" s="1"/>
      <c r="K417" s="1" t="s">
        <v>24347</v>
      </c>
      <c r="L417" s="1" t="s">
        <v>415</v>
      </c>
      <c r="M417" s="1" t="s">
        <v>11933</v>
      </c>
      <c r="N417" s="1" t="s">
        <v>13190</v>
      </c>
      <c r="O417" s="1" t="s">
        <v>415</v>
      </c>
      <c r="P417" s="1" t="s">
        <v>24366</v>
      </c>
      <c r="Q417" s="1" t="s">
        <v>24608</v>
      </c>
      <c r="R417" s="1" t="s">
        <v>14033</v>
      </c>
      <c r="S417" s="1" t="s">
        <v>415</v>
      </c>
      <c r="T417" s="1"/>
      <c r="U417" s="1"/>
      <c r="V417" s="1" t="s">
        <v>14044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7069</v>
      </c>
      <c r="H418" s="1" t="s">
        <v>8652</v>
      </c>
      <c r="I418" s="1" t="s">
        <v>10282</v>
      </c>
      <c r="J418" s="1"/>
      <c r="K418" s="1" t="s">
        <v>24347</v>
      </c>
      <c r="L418" s="1" t="s">
        <v>416</v>
      </c>
      <c r="M418" s="1" t="s">
        <v>11934</v>
      </c>
      <c r="N418" s="1" t="s">
        <v>13190</v>
      </c>
      <c r="O418" s="1" t="s">
        <v>416</v>
      </c>
      <c r="P418" s="1" t="s">
        <v>24366</v>
      </c>
      <c r="Q418" s="1" t="s">
        <v>24609</v>
      </c>
      <c r="R418" s="1" t="s">
        <v>14033</v>
      </c>
      <c r="S418" s="1" t="s">
        <v>416</v>
      </c>
      <c r="T418" s="1"/>
      <c r="U418" s="1"/>
      <c r="V418" s="1" t="s">
        <v>14044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21203</v>
      </c>
      <c r="F419" s="1" t="s">
        <v>22084</v>
      </c>
      <c r="G419" s="1" t="s">
        <v>22934</v>
      </c>
      <c r="H419" s="1" t="s">
        <v>23793</v>
      </c>
      <c r="I419" s="1" t="s">
        <v>10283</v>
      </c>
      <c r="J419" s="1"/>
      <c r="K419" s="1" t="s">
        <v>24347</v>
      </c>
      <c r="L419" s="1" t="s">
        <v>417</v>
      </c>
      <c r="M419" s="1" t="s">
        <v>11935</v>
      </c>
      <c r="N419" s="1" t="s">
        <v>13190</v>
      </c>
      <c r="O419" s="1" t="s">
        <v>417</v>
      </c>
      <c r="P419" s="1" t="s">
        <v>24366</v>
      </c>
      <c r="Q419" s="1" t="s">
        <v>24610</v>
      </c>
      <c r="R419" s="1" t="s">
        <v>14033</v>
      </c>
      <c r="S419" s="1" t="s">
        <v>417</v>
      </c>
      <c r="T419" s="1"/>
      <c r="U419" s="1"/>
      <c r="V419" s="1" t="s">
        <v>14044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14413</v>
      </c>
      <c r="F420" s="1" t="s">
        <v>15471</v>
      </c>
      <c r="G420" s="1" t="s">
        <v>16499</v>
      </c>
      <c r="H420" s="1" t="s">
        <v>17522</v>
      </c>
      <c r="I420" s="1" t="s">
        <v>10284</v>
      </c>
      <c r="J420" s="1"/>
      <c r="K420" s="1" t="s">
        <v>24347</v>
      </c>
      <c r="L420" s="1" t="s">
        <v>418</v>
      </c>
      <c r="M420" s="1" t="s">
        <v>11936</v>
      </c>
      <c r="N420" s="1" t="s">
        <v>13190</v>
      </c>
      <c r="O420" s="1" t="s">
        <v>418</v>
      </c>
      <c r="P420" s="1" t="s">
        <v>24366</v>
      </c>
      <c r="Q420" s="1" t="s">
        <v>24611</v>
      </c>
      <c r="R420" s="1" t="s">
        <v>14033</v>
      </c>
      <c r="S420" s="1" t="s">
        <v>418</v>
      </c>
      <c r="T420" s="1"/>
      <c r="U420" s="1"/>
      <c r="V420" s="1" t="s">
        <v>14044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21204</v>
      </c>
      <c r="F421" s="1" t="s">
        <v>22085</v>
      </c>
      <c r="G421" s="1" t="s">
        <v>22935</v>
      </c>
      <c r="H421" s="1" t="s">
        <v>23781</v>
      </c>
      <c r="I421" s="1" t="s">
        <v>10285</v>
      </c>
      <c r="J421" s="1"/>
      <c r="K421" s="1" t="s">
        <v>24347</v>
      </c>
      <c r="L421" s="1" t="s">
        <v>419</v>
      </c>
      <c r="M421" s="1" t="s">
        <v>11937</v>
      </c>
      <c r="N421" s="1" t="s">
        <v>13190</v>
      </c>
      <c r="O421" s="1" t="s">
        <v>419</v>
      </c>
      <c r="P421" s="1" t="s">
        <v>24366</v>
      </c>
      <c r="Q421" s="1" t="s">
        <v>24612</v>
      </c>
      <c r="R421" s="1" t="s">
        <v>14033</v>
      </c>
      <c r="S421" s="1" t="s">
        <v>419</v>
      </c>
      <c r="T421" s="1"/>
      <c r="U421" s="1"/>
      <c r="V421" s="1" t="s">
        <v>14044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7073</v>
      </c>
      <c r="H422" s="1" t="s">
        <v>8677</v>
      </c>
      <c r="I422" s="1" t="s">
        <v>10286</v>
      </c>
      <c r="J422" s="1"/>
      <c r="K422" s="1" t="s">
        <v>24347</v>
      </c>
      <c r="L422" s="1" t="s">
        <v>420</v>
      </c>
      <c r="M422" s="1" t="s">
        <v>11938</v>
      </c>
      <c r="N422" s="1" t="s">
        <v>13190</v>
      </c>
      <c r="O422" s="1" t="s">
        <v>420</v>
      </c>
      <c r="P422" s="1" t="s">
        <v>24366</v>
      </c>
      <c r="Q422" s="1" t="s">
        <v>24613</v>
      </c>
      <c r="R422" s="1" t="s">
        <v>14033</v>
      </c>
      <c r="S422" s="1" t="s">
        <v>420</v>
      </c>
      <c r="T422" s="1"/>
      <c r="U422" s="1"/>
      <c r="V422" s="1" t="s">
        <v>14044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21205</v>
      </c>
      <c r="F423" s="1" t="s">
        <v>22086</v>
      </c>
      <c r="G423" s="1" t="s">
        <v>22936</v>
      </c>
      <c r="H423" s="1" t="s">
        <v>23794</v>
      </c>
      <c r="I423" s="1" t="s">
        <v>10287</v>
      </c>
      <c r="J423" s="1"/>
      <c r="K423" s="1" t="s">
        <v>24347</v>
      </c>
      <c r="L423" s="1" t="s">
        <v>421</v>
      </c>
      <c r="M423" s="1" t="s">
        <v>11939</v>
      </c>
      <c r="N423" s="1" t="s">
        <v>13190</v>
      </c>
      <c r="O423" s="1" t="s">
        <v>421</v>
      </c>
      <c r="P423" s="1" t="s">
        <v>24366</v>
      </c>
      <c r="Q423" s="1" t="s">
        <v>24614</v>
      </c>
      <c r="R423" s="1" t="s">
        <v>14033</v>
      </c>
      <c r="S423" s="1" t="s">
        <v>421</v>
      </c>
      <c r="T423" s="1"/>
      <c r="U423" s="1"/>
      <c r="V423" s="1" t="s">
        <v>14044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21206</v>
      </c>
      <c r="F424" s="1" t="s">
        <v>22087</v>
      </c>
      <c r="G424" s="1" t="s">
        <v>22937</v>
      </c>
      <c r="H424" s="1" t="s">
        <v>23795</v>
      </c>
      <c r="I424" s="1" t="s">
        <v>10288</v>
      </c>
      <c r="J424" s="1"/>
      <c r="K424" s="1" t="s">
        <v>24347</v>
      </c>
      <c r="L424" s="1" t="s">
        <v>422</v>
      </c>
      <c r="M424" s="1" t="s">
        <v>11940</v>
      </c>
      <c r="N424" s="1" t="s">
        <v>13190</v>
      </c>
      <c r="O424" s="1" t="s">
        <v>422</v>
      </c>
      <c r="P424" s="1" t="s">
        <v>24367</v>
      </c>
      <c r="Q424" s="1" t="s">
        <v>24367</v>
      </c>
      <c r="R424" s="1" t="s">
        <v>14033</v>
      </c>
      <c r="S424" s="1" t="s">
        <v>422</v>
      </c>
      <c r="T424" s="1"/>
      <c r="U424" s="1" t="s">
        <v>25408</v>
      </c>
      <c r="V424" s="1" t="s">
        <v>14044</v>
      </c>
      <c r="W424" s="1" t="s">
        <v>422</v>
      </c>
      <c r="X424" s="1"/>
      <c r="Y424" t="s">
        <v>25445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21207</v>
      </c>
      <c r="F425" s="1" t="s">
        <v>22088</v>
      </c>
      <c r="G425" s="1" t="s">
        <v>21207</v>
      </c>
      <c r="H425" s="1" t="s">
        <v>23796</v>
      </c>
      <c r="I425" s="1" t="s">
        <v>10289</v>
      </c>
      <c r="J425" s="1"/>
      <c r="K425" s="1" t="s">
        <v>24347</v>
      </c>
      <c r="L425" s="1" t="s">
        <v>423</v>
      </c>
      <c r="M425" s="1" t="s">
        <v>11941</v>
      </c>
      <c r="N425" s="1" t="s">
        <v>13190</v>
      </c>
      <c r="O425" s="1" t="s">
        <v>423</v>
      </c>
      <c r="P425" s="1" t="s">
        <v>24367</v>
      </c>
      <c r="Q425" s="1" t="s">
        <v>24367</v>
      </c>
      <c r="R425" s="1" t="s">
        <v>14033</v>
      </c>
      <c r="S425" s="1" t="s">
        <v>423</v>
      </c>
      <c r="T425" s="1"/>
      <c r="U425" s="1"/>
      <c r="V425" s="1" t="s">
        <v>14044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21208</v>
      </c>
      <c r="F426" s="1" t="s">
        <v>22089</v>
      </c>
      <c r="G426" s="1" t="s">
        <v>22938</v>
      </c>
      <c r="H426" s="1" t="s">
        <v>22089</v>
      </c>
      <c r="I426" s="1" t="s">
        <v>10290</v>
      </c>
      <c r="J426" s="1"/>
      <c r="K426" s="1" t="s">
        <v>24347</v>
      </c>
      <c r="L426" s="1" t="s">
        <v>424</v>
      </c>
      <c r="M426" s="1" t="s">
        <v>11942</v>
      </c>
      <c r="N426" s="1" t="s">
        <v>13190</v>
      </c>
      <c r="O426" s="1" t="s">
        <v>424</v>
      </c>
      <c r="P426" s="1" t="s">
        <v>24367</v>
      </c>
      <c r="Q426" s="1" t="s">
        <v>24367</v>
      </c>
      <c r="R426" s="1" t="s">
        <v>14033</v>
      </c>
      <c r="S426" s="1" t="s">
        <v>424</v>
      </c>
      <c r="T426" s="1"/>
      <c r="U426" s="1"/>
      <c r="V426" s="1" t="s">
        <v>14044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7077</v>
      </c>
      <c r="H427" s="1" t="s">
        <v>8682</v>
      </c>
      <c r="I427" s="1" t="s">
        <v>10291</v>
      </c>
      <c r="J427" s="1"/>
      <c r="K427" s="1" t="s">
        <v>24347</v>
      </c>
      <c r="L427" s="1" t="s">
        <v>425</v>
      </c>
      <c r="M427" s="1" t="s">
        <v>11943</v>
      </c>
      <c r="N427" s="1" t="s">
        <v>13190</v>
      </c>
      <c r="O427" s="1" t="s">
        <v>425</v>
      </c>
      <c r="P427" s="1" t="s">
        <v>24367</v>
      </c>
      <c r="Q427" s="1" t="s">
        <v>24367</v>
      </c>
      <c r="R427" s="1" t="s">
        <v>14033</v>
      </c>
      <c r="S427" s="1" t="s">
        <v>425</v>
      </c>
      <c r="T427" s="1"/>
      <c r="U427" s="1"/>
      <c r="V427" s="1" t="s">
        <v>14044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21209</v>
      </c>
      <c r="F428" s="1" t="s">
        <v>22090</v>
      </c>
      <c r="G428" s="1" t="s">
        <v>22939</v>
      </c>
      <c r="H428" s="1" t="s">
        <v>23797</v>
      </c>
      <c r="I428" s="1" t="s">
        <v>10292</v>
      </c>
      <c r="J428" s="1"/>
      <c r="K428" s="1" t="s">
        <v>24347</v>
      </c>
      <c r="L428" s="1" t="s">
        <v>426</v>
      </c>
      <c r="M428" s="1" t="s">
        <v>11944</v>
      </c>
      <c r="N428" s="1" t="s">
        <v>13190</v>
      </c>
      <c r="O428" s="1" t="s">
        <v>426</v>
      </c>
      <c r="P428" s="1" t="s">
        <v>24367</v>
      </c>
      <c r="Q428" s="1" t="s">
        <v>24367</v>
      </c>
      <c r="R428" s="1" t="s">
        <v>14033</v>
      </c>
      <c r="S428" s="1" t="s">
        <v>426</v>
      </c>
      <c r="T428" s="1"/>
      <c r="U428" s="1"/>
      <c r="V428" s="1" t="s">
        <v>14044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3814</v>
      </c>
      <c r="G429" s="1" t="s">
        <v>7079</v>
      </c>
      <c r="H429" s="1" t="s">
        <v>8684</v>
      </c>
      <c r="I429" s="1" t="s">
        <v>10293</v>
      </c>
      <c r="J429" s="1"/>
      <c r="K429" s="1" t="s">
        <v>24347</v>
      </c>
      <c r="L429" s="1" t="s">
        <v>427</v>
      </c>
      <c r="M429" s="1" t="s">
        <v>11945</v>
      </c>
      <c r="N429" s="1" t="s">
        <v>13190</v>
      </c>
      <c r="O429" s="1" t="s">
        <v>427</v>
      </c>
      <c r="P429" s="1" t="s">
        <v>24367</v>
      </c>
      <c r="Q429" s="1" t="s">
        <v>24367</v>
      </c>
      <c r="R429" s="1" t="s">
        <v>14033</v>
      </c>
      <c r="S429" s="1" t="s">
        <v>427</v>
      </c>
      <c r="T429" s="1"/>
      <c r="U429" s="1"/>
      <c r="V429" s="1" t="s">
        <v>14044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21210</v>
      </c>
      <c r="F430" s="1" t="s">
        <v>21210</v>
      </c>
      <c r="G430" s="1" t="s">
        <v>22940</v>
      </c>
      <c r="H430" s="1" t="s">
        <v>23798</v>
      </c>
      <c r="I430" s="1" t="s">
        <v>10294</v>
      </c>
      <c r="J430" s="1"/>
      <c r="K430" s="1" t="s">
        <v>24347</v>
      </c>
      <c r="L430" s="1" t="s">
        <v>428</v>
      </c>
      <c r="M430" s="1" t="s">
        <v>11946</v>
      </c>
      <c r="N430" s="1" t="s">
        <v>13190</v>
      </c>
      <c r="O430" s="1" t="s">
        <v>428</v>
      </c>
      <c r="P430" s="1" t="s">
        <v>24367</v>
      </c>
      <c r="Q430" s="1" t="s">
        <v>24367</v>
      </c>
      <c r="R430" s="1" t="s">
        <v>14033</v>
      </c>
      <c r="S430" s="1" t="s">
        <v>428</v>
      </c>
      <c r="T430" s="1"/>
      <c r="U430" s="1"/>
      <c r="V430" s="1" t="s">
        <v>14044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7081</v>
      </c>
      <c r="H431" s="1" t="s">
        <v>8686</v>
      </c>
      <c r="I431" s="1" t="s">
        <v>10295</v>
      </c>
      <c r="J431" s="1"/>
      <c r="K431" s="1" t="s">
        <v>24347</v>
      </c>
      <c r="L431" s="1" t="s">
        <v>429</v>
      </c>
      <c r="M431" s="1" t="s">
        <v>11947</v>
      </c>
      <c r="N431" s="1" t="s">
        <v>13190</v>
      </c>
      <c r="O431" s="1" t="s">
        <v>429</v>
      </c>
      <c r="P431" s="1" t="s">
        <v>24367</v>
      </c>
      <c r="Q431" s="1" t="s">
        <v>24367</v>
      </c>
      <c r="R431" s="1" t="s">
        <v>14033</v>
      </c>
      <c r="S431" s="1" t="s">
        <v>429</v>
      </c>
      <c r="T431" s="1"/>
      <c r="U431" s="1"/>
      <c r="V431" s="1" t="s">
        <v>14044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21211</v>
      </c>
      <c r="F432" s="1" t="s">
        <v>22091</v>
      </c>
      <c r="G432" s="1" t="s">
        <v>22941</v>
      </c>
      <c r="H432" s="1" t="s">
        <v>23799</v>
      </c>
      <c r="I432" s="1" t="s">
        <v>10296</v>
      </c>
      <c r="J432" s="1"/>
      <c r="K432" s="1" t="s">
        <v>24347</v>
      </c>
      <c r="L432" s="1" t="s">
        <v>430</v>
      </c>
      <c r="M432" s="1" t="s">
        <v>11948</v>
      </c>
      <c r="N432" s="1" t="s">
        <v>13190</v>
      </c>
      <c r="O432" s="1" t="s">
        <v>430</v>
      </c>
      <c r="P432" s="1" t="s">
        <v>24367</v>
      </c>
      <c r="Q432" s="1" t="s">
        <v>24367</v>
      </c>
      <c r="R432" s="1" t="s">
        <v>14033</v>
      </c>
      <c r="S432" s="1" t="s">
        <v>430</v>
      </c>
      <c r="T432" s="1"/>
      <c r="U432" s="1"/>
      <c r="V432" s="1" t="s">
        <v>14044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21212</v>
      </c>
      <c r="F433" s="1" t="s">
        <v>22092</v>
      </c>
      <c r="G433" s="1" t="s">
        <v>22942</v>
      </c>
      <c r="H433" s="1" t="s">
        <v>23800</v>
      </c>
      <c r="I433" s="1" t="s">
        <v>10297</v>
      </c>
      <c r="J433" s="1"/>
      <c r="K433" s="1" t="s">
        <v>24347</v>
      </c>
      <c r="L433" s="1" t="s">
        <v>431</v>
      </c>
      <c r="M433" s="1" t="s">
        <v>11949</v>
      </c>
      <c r="N433" s="1" t="s">
        <v>13190</v>
      </c>
      <c r="O433" s="1" t="s">
        <v>431</v>
      </c>
      <c r="P433" s="1" t="s">
        <v>24367</v>
      </c>
      <c r="Q433" s="1" t="s">
        <v>24367</v>
      </c>
      <c r="R433" s="1" t="s">
        <v>14033</v>
      </c>
      <c r="S433" s="1" t="s">
        <v>431</v>
      </c>
      <c r="T433" s="1"/>
      <c r="U433" s="1"/>
      <c r="V433" s="1" t="s">
        <v>14044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21213</v>
      </c>
      <c r="F434" s="1" t="s">
        <v>22093</v>
      </c>
      <c r="G434" s="1" t="s">
        <v>22943</v>
      </c>
      <c r="H434" s="1" t="s">
        <v>23801</v>
      </c>
      <c r="I434" s="1" t="s">
        <v>10298</v>
      </c>
      <c r="J434" s="1"/>
      <c r="K434" s="1" t="s">
        <v>24347</v>
      </c>
      <c r="L434" s="1" t="s">
        <v>432</v>
      </c>
      <c r="M434" s="1" t="s">
        <v>11950</v>
      </c>
      <c r="N434" s="1" t="s">
        <v>13190</v>
      </c>
      <c r="O434" s="1" t="s">
        <v>432</v>
      </c>
      <c r="P434" s="1" t="s">
        <v>24367</v>
      </c>
      <c r="Q434" s="1" t="s">
        <v>24367</v>
      </c>
      <c r="R434" s="1" t="s">
        <v>14033</v>
      </c>
      <c r="S434" s="1" t="s">
        <v>432</v>
      </c>
      <c r="T434" s="1"/>
      <c r="U434" s="1"/>
      <c r="V434" s="1" t="s">
        <v>14044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14425</v>
      </c>
      <c r="F435" s="1" t="s">
        <v>15481</v>
      </c>
      <c r="G435" s="1" t="s">
        <v>16510</v>
      </c>
      <c r="H435" s="1" t="s">
        <v>17533</v>
      </c>
      <c r="I435" s="1" t="s">
        <v>10299</v>
      </c>
      <c r="J435" s="1"/>
      <c r="K435" s="1" t="s">
        <v>24347</v>
      </c>
      <c r="L435" s="1" t="s">
        <v>433</v>
      </c>
      <c r="M435" s="1" t="s">
        <v>11951</v>
      </c>
      <c r="N435" s="1" t="s">
        <v>13190</v>
      </c>
      <c r="O435" s="1" t="s">
        <v>433</v>
      </c>
      <c r="P435" s="1" t="s">
        <v>24367</v>
      </c>
      <c r="Q435" s="1" t="s">
        <v>24367</v>
      </c>
      <c r="R435" s="1" t="s">
        <v>14033</v>
      </c>
      <c r="S435" s="1" t="s">
        <v>433</v>
      </c>
      <c r="T435" s="1"/>
      <c r="U435" s="1"/>
      <c r="V435" s="1" t="s">
        <v>14044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21214</v>
      </c>
      <c r="F436" s="1" t="s">
        <v>22094</v>
      </c>
      <c r="G436" s="1" t="s">
        <v>22944</v>
      </c>
      <c r="H436" s="1" t="s">
        <v>23802</v>
      </c>
      <c r="I436" s="1" t="s">
        <v>10300</v>
      </c>
      <c r="J436" s="1"/>
      <c r="K436" s="1" t="s">
        <v>24347</v>
      </c>
      <c r="L436" s="1" t="s">
        <v>434</v>
      </c>
      <c r="M436" s="1" t="s">
        <v>11952</v>
      </c>
      <c r="N436" s="1" t="s">
        <v>13190</v>
      </c>
      <c r="O436" s="1" t="s">
        <v>434</v>
      </c>
      <c r="P436" s="1" t="s">
        <v>24367</v>
      </c>
      <c r="Q436" s="1" t="s">
        <v>24367</v>
      </c>
      <c r="R436" s="1" t="s">
        <v>14033</v>
      </c>
      <c r="S436" s="1" t="s">
        <v>434</v>
      </c>
      <c r="T436" s="1"/>
      <c r="U436" s="1"/>
      <c r="V436" s="1" t="s">
        <v>14044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14427</v>
      </c>
      <c r="F437" s="1" t="s">
        <v>15483</v>
      </c>
      <c r="G437" s="1" t="s">
        <v>16512</v>
      </c>
      <c r="H437" s="1" t="s">
        <v>17535</v>
      </c>
      <c r="I437" s="1" t="s">
        <v>10301</v>
      </c>
      <c r="J437" s="1"/>
      <c r="K437" s="1" t="s">
        <v>24347</v>
      </c>
      <c r="L437" s="1" t="s">
        <v>435</v>
      </c>
      <c r="M437" s="1" t="s">
        <v>11953</v>
      </c>
      <c r="N437" s="1" t="s">
        <v>13190</v>
      </c>
      <c r="O437" s="1" t="s">
        <v>435</v>
      </c>
      <c r="P437" s="1" t="s">
        <v>24367</v>
      </c>
      <c r="Q437" s="1" t="s">
        <v>24367</v>
      </c>
      <c r="R437" s="1" t="s">
        <v>14033</v>
      </c>
      <c r="S437" s="1" t="s">
        <v>435</v>
      </c>
      <c r="T437" s="1"/>
      <c r="U437" s="1"/>
      <c r="V437" s="1" t="s">
        <v>14044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21215</v>
      </c>
      <c r="F438" s="1" t="s">
        <v>22095</v>
      </c>
      <c r="G438" s="1" t="s">
        <v>22945</v>
      </c>
      <c r="H438" s="1" t="s">
        <v>23803</v>
      </c>
      <c r="I438" s="1" t="s">
        <v>10302</v>
      </c>
      <c r="J438" s="1"/>
      <c r="K438" s="1" t="s">
        <v>24347</v>
      </c>
      <c r="L438" s="1" t="s">
        <v>436</v>
      </c>
      <c r="M438" s="1" t="s">
        <v>11954</v>
      </c>
      <c r="N438" s="1" t="s">
        <v>13190</v>
      </c>
      <c r="O438" s="1" t="s">
        <v>436</v>
      </c>
      <c r="P438" s="1" t="s">
        <v>24367</v>
      </c>
      <c r="Q438" s="1" t="s">
        <v>24367</v>
      </c>
      <c r="R438" s="1" t="s">
        <v>14033</v>
      </c>
      <c r="S438" s="1" t="s">
        <v>436</v>
      </c>
      <c r="T438" s="1"/>
      <c r="U438" s="1"/>
      <c r="V438" s="1" t="s">
        <v>14044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21216</v>
      </c>
      <c r="F439" s="1" t="s">
        <v>21216</v>
      </c>
      <c r="G439" s="1" t="s">
        <v>22946</v>
      </c>
      <c r="H439" s="1" t="s">
        <v>23804</v>
      </c>
      <c r="I439" s="1" t="s">
        <v>10303</v>
      </c>
      <c r="J439" s="1"/>
      <c r="K439" s="1" t="s">
        <v>24347</v>
      </c>
      <c r="L439" s="1" t="s">
        <v>437</v>
      </c>
      <c r="M439" s="1" t="s">
        <v>11955</v>
      </c>
      <c r="N439" s="1" t="s">
        <v>13190</v>
      </c>
      <c r="O439" s="1" t="s">
        <v>437</v>
      </c>
      <c r="P439" s="1" t="s">
        <v>24367</v>
      </c>
      <c r="Q439" s="1" t="s">
        <v>24367</v>
      </c>
      <c r="R439" s="1" t="s">
        <v>14033</v>
      </c>
      <c r="S439" s="1" t="s">
        <v>437</v>
      </c>
      <c r="T439" s="1"/>
      <c r="U439" s="1"/>
      <c r="V439" s="1" t="s">
        <v>14044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21217</v>
      </c>
      <c r="F440" s="1" t="s">
        <v>21213</v>
      </c>
      <c r="G440" s="1" t="s">
        <v>22947</v>
      </c>
      <c r="H440" s="1" t="s">
        <v>23801</v>
      </c>
      <c r="I440" s="1" t="s">
        <v>10304</v>
      </c>
      <c r="J440" s="1"/>
      <c r="K440" s="1" t="s">
        <v>24347</v>
      </c>
      <c r="L440" s="1" t="s">
        <v>438</v>
      </c>
      <c r="M440" s="1" t="s">
        <v>11956</v>
      </c>
      <c r="N440" s="1" t="s">
        <v>13190</v>
      </c>
      <c r="O440" s="1" t="s">
        <v>438</v>
      </c>
      <c r="P440" s="1" t="s">
        <v>24367</v>
      </c>
      <c r="Q440" s="1" t="s">
        <v>24367</v>
      </c>
      <c r="R440" s="1" t="s">
        <v>14033</v>
      </c>
      <c r="S440" s="1" t="s">
        <v>438</v>
      </c>
      <c r="T440" s="1"/>
      <c r="U440" s="1"/>
      <c r="V440" s="1" t="s">
        <v>14044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7091</v>
      </c>
      <c r="H441" s="1" t="s">
        <v>8695</v>
      </c>
      <c r="I441" s="1" t="s">
        <v>10305</v>
      </c>
      <c r="J441" s="1"/>
      <c r="K441" s="1" t="s">
        <v>24347</v>
      </c>
      <c r="L441" s="1" t="s">
        <v>439</v>
      </c>
      <c r="M441" s="1" t="s">
        <v>11957</v>
      </c>
      <c r="N441" s="1" t="s">
        <v>13190</v>
      </c>
      <c r="O441" s="1" t="s">
        <v>439</v>
      </c>
      <c r="P441" s="1" t="s">
        <v>24367</v>
      </c>
      <c r="Q441" s="1" t="s">
        <v>24367</v>
      </c>
      <c r="R441" s="1" t="s">
        <v>14033</v>
      </c>
      <c r="S441" s="1" t="s">
        <v>439</v>
      </c>
      <c r="T441" s="1"/>
      <c r="U441" s="1"/>
      <c r="V441" s="1" t="s">
        <v>14044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21218</v>
      </c>
      <c r="F442" s="1" t="s">
        <v>22096</v>
      </c>
      <c r="G442" s="1" t="s">
        <v>22948</v>
      </c>
      <c r="H442" s="1" t="s">
        <v>23805</v>
      </c>
      <c r="I442" s="1" t="s">
        <v>10306</v>
      </c>
      <c r="J442" s="1"/>
      <c r="K442" s="1" t="s">
        <v>24347</v>
      </c>
      <c r="L442" s="1" t="s">
        <v>440</v>
      </c>
      <c r="M442" s="1" t="s">
        <v>11958</v>
      </c>
      <c r="N442" s="1" t="s">
        <v>13190</v>
      </c>
      <c r="O442" s="1" t="s">
        <v>440</v>
      </c>
      <c r="P442" s="1" t="s">
        <v>24367</v>
      </c>
      <c r="Q442" s="1" t="s">
        <v>24367</v>
      </c>
      <c r="R442" s="1" t="s">
        <v>14033</v>
      </c>
      <c r="S442" s="1" t="s">
        <v>440</v>
      </c>
      <c r="T442" s="1"/>
      <c r="U442" s="1"/>
      <c r="V442" s="1" t="s">
        <v>14044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21219</v>
      </c>
      <c r="F443" s="1" t="s">
        <v>22097</v>
      </c>
      <c r="G443" s="1" t="s">
        <v>22949</v>
      </c>
      <c r="H443" s="1" t="s">
        <v>21219</v>
      </c>
      <c r="I443" s="1" t="s">
        <v>10307</v>
      </c>
      <c r="J443" s="1"/>
      <c r="K443" s="1" t="s">
        <v>24347</v>
      </c>
      <c r="L443" s="1" t="s">
        <v>441</v>
      </c>
      <c r="M443" s="1" t="s">
        <v>11959</v>
      </c>
      <c r="N443" s="1" t="s">
        <v>13190</v>
      </c>
      <c r="O443" s="1" t="s">
        <v>441</v>
      </c>
      <c r="P443" s="1" t="s">
        <v>24367</v>
      </c>
      <c r="Q443" s="1" t="s">
        <v>24367</v>
      </c>
      <c r="R443" s="1" t="s">
        <v>14033</v>
      </c>
      <c r="S443" s="1" t="s">
        <v>441</v>
      </c>
      <c r="T443" s="1"/>
      <c r="U443" s="1"/>
      <c r="V443" s="1" t="s">
        <v>14044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21220</v>
      </c>
      <c r="F444" s="1" t="s">
        <v>22098</v>
      </c>
      <c r="G444" s="1" t="s">
        <v>22950</v>
      </c>
      <c r="H444" s="1" t="s">
        <v>23806</v>
      </c>
      <c r="I444" s="1" t="s">
        <v>10308</v>
      </c>
      <c r="J444" s="1"/>
      <c r="K444" s="1" t="s">
        <v>24347</v>
      </c>
      <c r="L444" s="1" t="s">
        <v>442</v>
      </c>
      <c r="M444" s="1" t="s">
        <v>11960</v>
      </c>
      <c r="N444" s="1" t="s">
        <v>13190</v>
      </c>
      <c r="O444" s="1" t="s">
        <v>442</v>
      </c>
      <c r="P444" s="1" t="s">
        <v>24367</v>
      </c>
      <c r="Q444" s="1" t="s">
        <v>24367</v>
      </c>
      <c r="R444" s="1" t="s">
        <v>14033</v>
      </c>
      <c r="S444" s="1" t="s">
        <v>442</v>
      </c>
      <c r="T444" s="1"/>
      <c r="U444" s="1"/>
      <c r="V444" s="1" t="s">
        <v>14044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7095</v>
      </c>
      <c r="H445" s="1" t="s">
        <v>8698</v>
      </c>
      <c r="I445" s="1" t="s">
        <v>10309</v>
      </c>
      <c r="J445" s="1"/>
      <c r="K445" s="1" t="s">
        <v>24347</v>
      </c>
      <c r="L445" s="1" t="s">
        <v>443</v>
      </c>
      <c r="M445" s="1" t="s">
        <v>11961</v>
      </c>
      <c r="N445" s="1" t="s">
        <v>13190</v>
      </c>
      <c r="O445" s="1" t="s">
        <v>443</v>
      </c>
      <c r="P445" s="1" t="s">
        <v>24368</v>
      </c>
      <c r="Q445" s="1" t="s">
        <v>24615</v>
      </c>
      <c r="R445" s="1" t="s">
        <v>14033</v>
      </c>
      <c r="S445" s="1" t="s">
        <v>443</v>
      </c>
      <c r="T445" s="1" t="s">
        <v>25385</v>
      </c>
      <c r="U445" s="1"/>
      <c r="V445" s="1" t="s">
        <v>14044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21221</v>
      </c>
      <c r="F446" s="1" t="s">
        <v>22099</v>
      </c>
      <c r="G446" s="1" t="s">
        <v>22951</v>
      </c>
      <c r="H446" s="1" t="s">
        <v>23807</v>
      </c>
      <c r="I446" s="1" t="s">
        <v>10310</v>
      </c>
      <c r="J446" s="1"/>
      <c r="K446" s="1" t="s">
        <v>24347</v>
      </c>
      <c r="L446" s="1" t="s">
        <v>444</v>
      </c>
      <c r="M446" s="1" t="s">
        <v>11962</v>
      </c>
      <c r="N446" s="1" t="s">
        <v>13190</v>
      </c>
      <c r="O446" s="1" t="s">
        <v>444</v>
      </c>
      <c r="P446" s="1" t="s">
        <v>24368</v>
      </c>
      <c r="Q446" s="1" t="s">
        <v>24616</v>
      </c>
      <c r="R446" s="1" t="s">
        <v>14033</v>
      </c>
      <c r="S446" s="1" t="s">
        <v>444</v>
      </c>
      <c r="T446" s="1"/>
      <c r="U446" s="1"/>
      <c r="V446" s="1" t="s">
        <v>14044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21222</v>
      </c>
      <c r="F447" s="1" t="s">
        <v>22100</v>
      </c>
      <c r="G447" s="1" t="s">
        <v>22952</v>
      </c>
      <c r="H447" s="1" t="s">
        <v>23808</v>
      </c>
      <c r="I447" s="1" t="s">
        <v>10311</v>
      </c>
      <c r="J447" s="1"/>
      <c r="K447" s="1" t="s">
        <v>24347</v>
      </c>
      <c r="L447" s="1" t="s">
        <v>445</v>
      </c>
      <c r="M447" s="1" t="s">
        <v>11963</v>
      </c>
      <c r="N447" s="1" t="s">
        <v>13190</v>
      </c>
      <c r="O447" s="1" t="s">
        <v>445</v>
      </c>
      <c r="P447" s="1" t="s">
        <v>24368</v>
      </c>
      <c r="Q447" s="1" t="s">
        <v>24617</v>
      </c>
      <c r="R447" s="1" t="s">
        <v>14033</v>
      </c>
      <c r="S447" s="1" t="s">
        <v>445</v>
      </c>
      <c r="T447" s="1"/>
      <c r="U447" s="1"/>
      <c r="V447" s="1" t="s">
        <v>14044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21223</v>
      </c>
      <c r="F448" s="1" t="s">
        <v>22101</v>
      </c>
      <c r="G448" s="1" t="s">
        <v>22953</v>
      </c>
      <c r="H448" s="1" t="s">
        <v>23809</v>
      </c>
      <c r="I448" s="1" t="s">
        <v>10312</v>
      </c>
      <c r="J448" s="1"/>
      <c r="K448" s="1" t="s">
        <v>24347</v>
      </c>
      <c r="L448" s="1" t="s">
        <v>446</v>
      </c>
      <c r="M448" s="1" t="s">
        <v>11964</v>
      </c>
      <c r="N448" s="1" t="s">
        <v>13190</v>
      </c>
      <c r="O448" s="1" t="s">
        <v>446</v>
      </c>
      <c r="P448" s="1" t="s">
        <v>24368</v>
      </c>
      <c r="Q448" s="1" t="s">
        <v>24618</v>
      </c>
      <c r="R448" s="1" t="s">
        <v>14033</v>
      </c>
      <c r="S448" s="1" t="s">
        <v>446</v>
      </c>
      <c r="T448" s="1"/>
      <c r="U448" s="1"/>
      <c r="V448" s="1" t="s">
        <v>14044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21224</v>
      </c>
      <c r="F449" s="1" t="s">
        <v>22102</v>
      </c>
      <c r="G449" s="1" t="s">
        <v>22954</v>
      </c>
      <c r="H449" s="1" t="s">
        <v>23810</v>
      </c>
      <c r="I449" s="1" t="s">
        <v>10313</v>
      </c>
      <c r="J449" s="1"/>
      <c r="K449" s="1" t="s">
        <v>24347</v>
      </c>
      <c r="L449" s="1" t="s">
        <v>447</v>
      </c>
      <c r="M449" s="1" t="s">
        <v>11965</v>
      </c>
      <c r="N449" s="1" t="s">
        <v>13190</v>
      </c>
      <c r="O449" s="1" t="s">
        <v>447</v>
      </c>
      <c r="P449" s="1" t="s">
        <v>24368</v>
      </c>
      <c r="Q449" s="1" t="s">
        <v>24619</v>
      </c>
      <c r="R449" s="1" t="s">
        <v>14033</v>
      </c>
      <c r="S449" s="1" t="s">
        <v>447</v>
      </c>
      <c r="T449" s="1"/>
      <c r="U449" s="1"/>
      <c r="V449" s="1" t="s">
        <v>14044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21225</v>
      </c>
      <c r="F450" s="1" t="s">
        <v>22103</v>
      </c>
      <c r="G450" s="1" t="s">
        <v>22955</v>
      </c>
      <c r="H450" s="1" t="s">
        <v>23811</v>
      </c>
      <c r="I450" s="1" t="s">
        <v>10314</v>
      </c>
      <c r="J450" s="1"/>
      <c r="K450" s="1" t="s">
        <v>24347</v>
      </c>
      <c r="L450" s="1" t="s">
        <v>448</v>
      </c>
      <c r="M450" s="1" t="s">
        <v>11966</v>
      </c>
      <c r="N450" s="1" t="s">
        <v>13190</v>
      </c>
      <c r="O450" s="1" t="s">
        <v>448</v>
      </c>
      <c r="P450" s="1" t="s">
        <v>24368</v>
      </c>
      <c r="Q450" s="1" t="s">
        <v>24620</v>
      </c>
      <c r="R450" s="1" t="s">
        <v>14033</v>
      </c>
      <c r="S450" s="1" t="s">
        <v>448</v>
      </c>
      <c r="T450" s="1"/>
      <c r="U450" s="1"/>
      <c r="V450" s="1" t="s">
        <v>14044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21226</v>
      </c>
      <c r="F451" s="1" t="s">
        <v>22104</v>
      </c>
      <c r="G451" s="1" t="s">
        <v>22956</v>
      </c>
      <c r="H451" s="1" t="s">
        <v>23812</v>
      </c>
      <c r="I451" s="1" t="s">
        <v>10315</v>
      </c>
      <c r="J451" s="1"/>
      <c r="K451" s="1" t="s">
        <v>24347</v>
      </c>
      <c r="L451" s="1" t="s">
        <v>449</v>
      </c>
      <c r="M451" s="1" t="s">
        <v>11967</v>
      </c>
      <c r="N451" s="1" t="s">
        <v>13190</v>
      </c>
      <c r="O451" s="1" t="s">
        <v>449</v>
      </c>
      <c r="P451" s="1" t="s">
        <v>24368</v>
      </c>
      <c r="Q451" s="1" t="s">
        <v>24621</v>
      </c>
      <c r="R451" s="1" t="s">
        <v>14033</v>
      </c>
      <c r="S451" s="1" t="s">
        <v>449</v>
      </c>
      <c r="T451" s="1"/>
      <c r="U451" s="1"/>
      <c r="V451" s="1" t="s">
        <v>14044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21227</v>
      </c>
      <c r="F452" s="1" t="s">
        <v>22105</v>
      </c>
      <c r="G452" s="1" t="s">
        <v>22957</v>
      </c>
      <c r="H452" s="1" t="s">
        <v>23813</v>
      </c>
      <c r="I452" s="1" t="s">
        <v>10316</v>
      </c>
      <c r="J452" s="1"/>
      <c r="K452" s="1" t="s">
        <v>24347</v>
      </c>
      <c r="L452" s="1" t="s">
        <v>450</v>
      </c>
      <c r="M452" s="1" t="s">
        <v>11968</v>
      </c>
      <c r="N452" s="1" t="s">
        <v>13190</v>
      </c>
      <c r="O452" s="1" t="s">
        <v>450</v>
      </c>
      <c r="P452" s="1" t="s">
        <v>24368</v>
      </c>
      <c r="Q452" s="1" t="s">
        <v>24622</v>
      </c>
      <c r="R452" s="1" t="s">
        <v>14033</v>
      </c>
      <c r="S452" s="1" t="s">
        <v>450</v>
      </c>
      <c r="T452" s="1"/>
      <c r="U452" s="1"/>
      <c r="V452" s="1" t="s">
        <v>14044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14437</v>
      </c>
      <c r="F453" s="1" t="s">
        <v>15492</v>
      </c>
      <c r="G453" s="1" t="s">
        <v>16522</v>
      </c>
      <c r="H453" s="1" t="s">
        <v>16522</v>
      </c>
      <c r="I453" s="1" t="s">
        <v>10317</v>
      </c>
      <c r="J453" s="1"/>
      <c r="K453" s="1" t="s">
        <v>24347</v>
      </c>
      <c r="L453" s="1" t="s">
        <v>451</v>
      </c>
      <c r="M453" s="1" t="s">
        <v>11969</v>
      </c>
      <c r="N453" s="1" t="s">
        <v>13190</v>
      </c>
      <c r="O453" s="1" t="s">
        <v>451</v>
      </c>
      <c r="P453" s="1" t="s">
        <v>24368</v>
      </c>
      <c r="Q453" s="1" t="s">
        <v>24623</v>
      </c>
      <c r="R453" s="1" t="s">
        <v>14033</v>
      </c>
      <c r="S453" s="1" t="s">
        <v>451</v>
      </c>
      <c r="T453" s="1"/>
      <c r="U453" s="1"/>
      <c r="V453" s="1" t="s">
        <v>14044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21228</v>
      </c>
      <c r="F454" s="1" t="s">
        <v>22106</v>
      </c>
      <c r="G454" s="1" t="s">
        <v>22958</v>
      </c>
      <c r="H454" s="1" t="s">
        <v>23814</v>
      </c>
      <c r="I454" s="1" t="s">
        <v>10318</v>
      </c>
      <c r="J454" s="1"/>
      <c r="K454" s="1" t="s">
        <v>24347</v>
      </c>
      <c r="L454" s="1" t="s">
        <v>452</v>
      </c>
      <c r="M454" s="1" t="s">
        <v>11970</v>
      </c>
      <c r="N454" s="1" t="s">
        <v>13190</v>
      </c>
      <c r="O454" s="1" t="s">
        <v>452</v>
      </c>
      <c r="P454" s="1" t="s">
        <v>24368</v>
      </c>
      <c r="Q454" s="1" t="s">
        <v>24624</v>
      </c>
      <c r="R454" s="1" t="s">
        <v>14033</v>
      </c>
      <c r="S454" s="1" t="s">
        <v>452</v>
      </c>
      <c r="T454" s="1"/>
      <c r="U454" s="1"/>
      <c r="V454" s="1" t="s">
        <v>14044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21229</v>
      </c>
      <c r="F455" s="1" t="s">
        <v>22107</v>
      </c>
      <c r="G455" s="1" t="s">
        <v>22959</v>
      </c>
      <c r="H455" s="1" t="s">
        <v>23815</v>
      </c>
      <c r="I455" s="1" t="s">
        <v>10319</v>
      </c>
      <c r="J455" s="1"/>
      <c r="K455" s="1" t="s">
        <v>24347</v>
      </c>
      <c r="L455" s="1" t="s">
        <v>453</v>
      </c>
      <c r="M455" s="1" t="s">
        <v>11971</v>
      </c>
      <c r="N455" s="1" t="s">
        <v>13190</v>
      </c>
      <c r="O455" s="1" t="s">
        <v>453</v>
      </c>
      <c r="P455" s="1" t="s">
        <v>24368</v>
      </c>
      <c r="Q455" s="1" t="s">
        <v>24625</v>
      </c>
      <c r="R455" s="1" t="s">
        <v>14033</v>
      </c>
      <c r="S455" s="1" t="s">
        <v>453</v>
      </c>
      <c r="T455" s="1"/>
      <c r="U455" s="1"/>
      <c r="V455" s="1" t="s">
        <v>14044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21230</v>
      </c>
      <c r="F456" s="1" t="s">
        <v>22108</v>
      </c>
      <c r="G456" s="1" t="s">
        <v>22960</v>
      </c>
      <c r="H456" s="1" t="s">
        <v>23816</v>
      </c>
      <c r="I456" s="1" t="s">
        <v>10320</v>
      </c>
      <c r="J456" s="1"/>
      <c r="K456" s="1" t="s">
        <v>24347</v>
      </c>
      <c r="L456" s="1" t="s">
        <v>454</v>
      </c>
      <c r="M456" s="1" t="s">
        <v>11972</v>
      </c>
      <c r="N456" s="1" t="s">
        <v>13190</v>
      </c>
      <c r="O456" s="1" t="s">
        <v>454</v>
      </c>
      <c r="P456" s="1" t="s">
        <v>24368</v>
      </c>
      <c r="Q456" s="1" t="s">
        <v>24626</v>
      </c>
      <c r="R456" s="1" t="s">
        <v>14033</v>
      </c>
      <c r="S456" s="1" t="s">
        <v>454</v>
      </c>
      <c r="T456" s="1"/>
      <c r="U456" s="1"/>
      <c r="V456" s="1" t="s">
        <v>14044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7107</v>
      </c>
      <c r="H457" s="1" t="s">
        <v>8709</v>
      </c>
      <c r="I457" s="1" t="s">
        <v>10321</v>
      </c>
      <c r="J457" s="1"/>
      <c r="K457" s="1" t="s">
        <v>24347</v>
      </c>
      <c r="L457" s="1" t="s">
        <v>455</v>
      </c>
      <c r="M457" s="1" t="s">
        <v>11973</v>
      </c>
      <c r="N457" s="1" t="s">
        <v>13190</v>
      </c>
      <c r="O457" s="1" t="s">
        <v>455</v>
      </c>
      <c r="P457" s="1" t="s">
        <v>24368</v>
      </c>
      <c r="Q457" s="1" t="s">
        <v>24627</v>
      </c>
      <c r="R457" s="1" t="s">
        <v>14033</v>
      </c>
      <c r="S457" s="1" t="s">
        <v>455</v>
      </c>
      <c r="T457" s="1"/>
      <c r="U457" s="1"/>
      <c r="V457" s="1" t="s">
        <v>14044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21231</v>
      </c>
      <c r="F458" s="1" t="s">
        <v>22109</v>
      </c>
      <c r="G458" s="1" t="s">
        <v>22961</v>
      </c>
      <c r="H458" s="1" t="s">
        <v>23817</v>
      </c>
      <c r="I458" s="1" t="s">
        <v>10322</v>
      </c>
      <c r="J458" s="1"/>
      <c r="K458" s="1" t="s">
        <v>24347</v>
      </c>
      <c r="L458" s="1" t="s">
        <v>456</v>
      </c>
      <c r="M458" s="1" t="s">
        <v>11974</v>
      </c>
      <c r="N458" s="1" t="s">
        <v>13190</v>
      </c>
      <c r="O458" s="1" t="s">
        <v>456</v>
      </c>
      <c r="P458" s="1" t="s">
        <v>24368</v>
      </c>
      <c r="Q458" s="1" t="s">
        <v>24628</v>
      </c>
      <c r="R458" s="1" t="s">
        <v>14033</v>
      </c>
      <c r="S458" s="1" t="s">
        <v>456</v>
      </c>
      <c r="T458" s="1"/>
      <c r="U458" s="1"/>
      <c r="V458" s="1" t="s">
        <v>14044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21232</v>
      </c>
      <c r="F459" s="1" t="s">
        <v>22110</v>
      </c>
      <c r="G459" s="1" t="s">
        <v>22962</v>
      </c>
      <c r="H459" s="1" t="s">
        <v>23818</v>
      </c>
      <c r="I459" s="1" t="s">
        <v>10323</v>
      </c>
      <c r="J459" s="1"/>
      <c r="K459" s="1" t="s">
        <v>24347</v>
      </c>
      <c r="L459" s="1" t="s">
        <v>457</v>
      </c>
      <c r="M459" s="1" t="s">
        <v>11975</v>
      </c>
      <c r="N459" s="1" t="s">
        <v>13190</v>
      </c>
      <c r="O459" s="1" t="s">
        <v>457</v>
      </c>
      <c r="P459" s="1" t="s">
        <v>24368</v>
      </c>
      <c r="Q459" s="1" t="s">
        <v>24629</v>
      </c>
      <c r="R459" s="1" t="s">
        <v>14033</v>
      </c>
      <c r="S459" s="1" t="s">
        <v>457</v>
      </c>
      <c r="T459" s="1"/>
      <c r="U459" s="1"/>
      <c r="V459" s="1" t="s">
        <v>14044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21233</v>
      </c>
      <c r="F460" s="1" t="s">
        <v>22111</v>
      </c>
      <c r="G460" s="1" t="s">
        <v>22963</v>
      </c>
      <c r="H460" s="1" t="s">
        <v>23818</v>
      </c>
      <c r="I460" s="1" t="s">
        <v>10324</v>
      </c>
      <c r="J460" s="1"/>
      <c r="K460" s="1" t="s">
        <v>24347</v>
      </c>
      <c r="L460" s="1" t="s">
        <v>458</v>
      </c>
      <c r="M460" s="1" t="s">
        <v>11976</v>
      </c>
      <c r="N460" s="1" t="s">
        <v>13190</v>
      </c>
      <c r="O460" s="1" t="s">
        <v>458</v>
      </c>
      <c r="P460" s="1" t="s">
        <v>24368</v>
      </c>
      <c r="Q460" s="1" t="s">
        <v>24629</v>
      </c>
      <c r="R460" s="1" t="s">
        <v>14033</v>
      </c>
      <c r="S460" s="1" t="s">
        <v>458</v>
      </c>
      <c r="T460" s="1"/>
      <c r="U460" s="1"/>
      <c r="V460" s="1" t="s">
        <v>14044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14444</v>
      </c>
      <c r="F461" s="1" t="s">
        <v>15499</v>
      </c>
      <c r="G461" s="1" t="s">
        <v>16529</v>
      </c>
      <c r="H461" s="1" t="s">
        <v>17549</v>
      </c>
      <c r="I461" s="1" t="s">
        <v>10325</v>
      </c>
      <c r="J461" s="1"/>
      <c r="K461" s="1" t="s">
        <v>24347</v>
      </c>
      <c r="L461" s="1" t="s">
        <v>459</v>
      </c>
      <c r="M461" s="1" t="s">
        <v>11977</v>
      </c>
      <c r="N461" s="1" t="s">
        <v>13190</v>
      </c>
      <c r="O461" s="1" t="s">
        <v>459</v>
      </c>
      <c r="P461" s="1" t="s">
        <v>24368</v>
      </c>
      <c r="Q461" s="1" t="s">
        <v>24630</v>
      </c>
      <c r="R461" s="1" t="s">
        <v>14033</v>
      </c>
      <c r="S461" s="1" t="s">
        <v>459</v>
      </c>
      <c r="T461" s="1"/>
      <c r="U461" s="1"/>
      <c r="V461" s="1" t="s">
        <v>14044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21234</v>
      </c>
      <c r="F462" s="1" t="s">
        <v>22112</v>
      </c>
      <c r="G462" s="1" t="s">
        <v>22964</v>
      </c>
      <c r="H462" s="1" t="s">
        <v>23819</v>
      </c>
      <c r="I462" s="1" t="s">
        <v>10326</v>
      </c>
      <c r="J462" s="1"/>
      <c r="K462" s="1" t="s">
        <v>24347</v>
      </c>
      <c r="L462" s="1" t="s">
        <v>460</v>
      </c>
      <c r="M462" s="1" t="s">
        <v>11978</v>
      </c>
      <c r="N462" s="1" t="s">
        <v>13190</v>
      </c>
      <c r="O462" s="1" t="s">
        <v>460</v>
      </c>
      <c r="P462" s="1" t="s">
        <v>24368</v>
      </c>
      <c r="Q462" s="1" t="s">
        <v>24631</v>
      </c>
      <c r="R462" s="1" t="s">
        <v>14033</v>
      </c>
      <c r="S462" s="1" t="s">
        <v>460</v>
      </c>
      <c r="T462" s="1"/>
      <c r="U462" s="1"/>
      <c r="V462" s="1" t="s">
        <v>14044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21235</v>
      </c>
      <c r="F463" s="1" t="s">
        <v>22113</v>
      </c>
      <c r="G463" s="1" t="s">
        <v>22965</v>
      </c>
      <c r="H463" s="1" t="s">
        <v>23820</v>
      </c>
      <c r="I463" s="1" t="s">
        <v>10327</v>
      </c>
      <c r="J463" s="1"/>
      <c r="K463" s="1" t="s">
        <v>24347</v>
      </c>
      <c r="L463" s="1" t="s">
        <v>461</v>
      </c>
      <c r="M463" s="1" t="s">
        <v>11979</v>
      </c>
      <c r="N463" s="1" t="s">
        <v>13190</v>
      </c>
      <c r="O463" s="1" t="s">
        <v>461</v>
      </c>
      <c r="P463" s="1" t="s">
        <v>24368</v>
      </c>
      <c r="Q463" s="1" t="s">
        <v>24632</v>
      </c>
      <c r="R463" s="1" t="s">
        <v>14033</v>
      </c>
      <c r="S463" s="1" t="s">
        <v>461</v>
      </c>
      <c r="T463" s="1"/>
      <c r="U463" s="1"/>
      <c r="V463" s="1" t="s">
        <v>14044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7114</v>
      </c>
      <c r="H464" s="1" t="s">
        <v>8715</v>
      </c>
      <c r="I464" s="1" t="s">
        <v>10328</v>
      </c>
      <c r="J464" s="1"/>
      <c r="K464" s="1" t="s">
        <v>24347</v>
      </c>
      <c r="L464" s="1" t="s">
        <v>462</v>
      </c>
      <c r="M464" s="1" t="s">
        <v>11980</v>
      </c>
      <c r="N464" s="1" t="s">
        <v>13190</v>
      </c>
      <c r="O464" s="1" t="s">
        <v>462</v>
      </c>
      <c r="P464" s="1" t="s">
        <v>24368</v>
      </c>
      <c r="Q464" s="1" t="s">
        <v>24633</v>
      </c>
      <c r="R464" s="1" t="s">
        <v>14033</v>
      </c>
      <c r="S464" s="1" t="s">
        <v>462</v>
      </c>
      <c r="T464" s="1"/>
      <c r="U464" s="1"/>
      <c r="V464" s="1" t="s">
        <v>14044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21236</v>
      </c>
      <c r="F465" s="1" t="s">
        <v>22114</v>
      </c>
      <c r="G465" s="1" t="s">
        <v>22966</v>
      </c>
      <c r="H465" s="1" t="s">
        <v>23821</v>
      </c>
      <c r="I465" s="1" t="s">
        <v>10329</v>
      </c>
      <c r="J465" s="1"/>
      <c r="K465" s="1" t="s">
        <v>24347</v>
      </c>
      <c r="L465" s="1" t="s">
        <v>463</v>
      </c>
      <c r="M465" s="1" t="s">
        <v>11981</v>
      </c>
      <c r="N465" s="1" t="s">
        <v>13190</v>
      </c>
      <c r="O465" s="1" t="s">
        <v>463</v>
      </c>
      <c r="P465" s="1" t="s">
        <v>24368</v>
      </c>
      <c r="Q465" s="1" t="s">
        <v>24634</v>
      </c>
      <c r="R465" s="1" t="s">
        <v>14033</v>
      </c>
      <c r="S465" s="1" t="s">
        <v>463</v>
      </c>
      <c r="T465" s="1"/>
      <c r="U465" s="1"/>
      <c r="V465" s="1" t="s">
        <v>14044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21237</v>
      </c>
      <c r="F466" s="1" t="s">
        <v>22115</v>
      </c>
      <c r="G466" s="1" t="s">
        <v>21237</v>
      </c>
      <c r="H466" s="1" t="s">
        <v>23822</v>
      </c>
      <c r="I466" s="1" t="s">
        <v>10330</v>
      </c>
      <c r="J466" s="1"/>
      <c r="K466" s="1" t="s">
        <v>24347</v>
      </c>
      <c r="L466" s="1" t="s">
        <v>464</v>
      </c>
      <c r="M466" s="1" t="s">
        <v>11982</v>
      </c>
      <c r="N466" s="1" t="s">
        <v>13190</v>
      </c>
      <c r="O466" s="1" t="s">
        <v>464</v>
      </c>
      <c r="P466" s="1" t="s">
        <v>24368</v>
      </c>
      <c r="Q466" s="1" t="s">
        <v>24635</v>
      </c>
      <c r="R466" s="1" t="s">
        <v>14033</v>
      </c>
      <c r="S466" s="1" t="s">
        <v>464</v>
      </c>
      <c r="T466" s="1"/>
      <c r="U466" s="1"/>
      <c r="V466" s="1" t="s">
        <v>14044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21238</v>
      </c>
      <c r="F467" s="1" t="s">
        <v>22116</v>
      </c>
      <c r="G467" s="1" t="s">
        <v>22967</v>
      </c>
      <c r="H467" s="1" t="s">
        <v>23823</v>
      </c>
      <c r="I467" s="1" t="s">
        <v>10331</v>
      </c>
      <c r="J467" s="1"/>
      <c r="K467" s="1" t="s">
        <v>24347</v>
      </c>
      <c r="L467" s="1" t="s">
        <v>465</v>
      </c>
      <c r="M467" s="1" t="s">
        <v>11983</v>
      </c>
      <c r="N467" s="1" t="s">
        <v>13190</v>
      </c>
      <c r="O467" s="1" t="s">
        <v>465</v>
      </c>
      <c r="P467" s="1" t="s">
        <v>24368</v>
      </c>
      <c r="Q467" s="1" t="s">
        <v>24636</v>
      </c>
      <c r="R467" s="1" t="s">
        <v>14033</v>
      </c>
      <c r="S467" s="1" t="s">
        <v>465</v>
      </c>
      <c r="T467" s="1"/>
      <c r="U467" s="1"/>
      <c r="V467" s="1" t="s">
        <v>14044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21239</v>
      </c>
      <c r="F468" s="1" t="s">
        <v>22117</v>
      </c>
      <c r="G468" s="1" t="s">
        <v>21239</v>
      </c>
      <c r="H468" s="1" t="s">
        <v>23824</v>
      </c>
      <c r="I468" s="1" t="s">
        <v>10332</v>
      </c>
      <c r="J468" s="1"/>
      <c r="K468" s="1" t="s">
        <v>24347</v>
      </c>
      <c r="L468" s="1" t="s">
        <v>466</v>
      </c>
      <c r="M468" s="1" t="s">
        <v>11984</v>
      </c>
      <c r="N468" s="1" t="s">
        <v>13190</v>
      </c>
      <c r="O468" s="1" t="s">
        <v>466</v>
      </c>
      <c r="P468" s="1" t="s">
        <v>24368</v>
      </c>
      <c r="Q468" s="1" t="s">
        <v>24637</v>
      </c>
      <c r="R468" s="1" t="s">
        <v>14033</v>
      </c>
      <c r="S468" s="1" t="s">
        <v>466</v>
      </c>
      <c r="T468" s="1"/>
      <c r="U468" s="1"/>
      <c r="V468" s="1" t="s">
        <v>14044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7117</v>
      </c>
      <c r="H469" s="1" t="s">
        <v>8720</v>
      </c>
      <c r="I469" s="1" t="s">
        <v>10333</v>
      </c>
      <c r="J469" s="1"/>
      <c r="K469" s="1" t="s">
        <v>24347</v>
      </c>
      <c r="L469" s="1" t="s">
        <v>467</v>
      </c>
      <c r="M469" s="1" t="s">
        <v>11985</v>
      </c>
      <c r="N469" s="1" t="s">
        <v>13190</v>
      </c>
      <c r="O469" s="1" t="s">
        <v>467</v>
      </c>
      <c r="P469" s="1" t="s">
        <v>24368</v>
      </c>
      <c r="Q469" s="1" t="s">
        <v>24638</v>
      </c>
      <c r="R469" s="1" t="s">
        <v>14033</v>
      </c>
      <c r="S469" s="1" t="s">
        <v>467</v>
      </c>
      <c r="T469" s="1"/>
      <c r="U469" s="1"/>
      <c r="V469" s="1" t="s">
        <v>14044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21223</v>
      </c>
      <c r="F470" s="1" t="s">
        <v>22118</v>
      </c>
      <c r="G470" s="1" t="s">
        <v>22968</v>
      </c>
      <c r="H470" s="1" t="s">
        <v>23809</v>
      </c>
      <c r="I470" s="1" t="s">
        <v>10334</v>
      </c>
      <c r="J470" s="1"/>
      <c r="K470" s="1" t="s">
        <v>24347</v>
      </c>
      <c r="L470" s="1" t="s">
        <v>468</v>
      </c>
      <c r="M470" s="1" t="s">
        <v>11986</v>
      </c>
      <c r="N470" s="1" t="s">
        <v>13190</v>
      </c>
      <c r="O470" s="1" t="s">
        <v>468</v>
      </c>
      <c r="P470" s="1" t="s">
        <v>24368</v>
      </c>
      <c r="Q470" s="1" t="s">
        <v>24618</v>
      </c>
      <c r="R470" s="1" t="s">
        <v>14033</v>
      </c>
      <c r="S470" s="1" t="s">
        <v>468</v>
      </c>
      <c r="T470" s="1"/>
      <c r="U470" s="1"/>
      <c r="V470" s="1" t="s">
        <v>14044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21240</v>
      </c>
      <c r="F471" s="1" t="s">
        <v>22119</v>
      </c>
      <c r="G471" s="1" t="s">
        <v>22969</v>
      </c>
      <c r="H471" s="1" t="s">
        <v>23825</v>
      </c>
      <c r="I471" s="1" t="s">
        <v>10335</v>
      </c>
      <c r="J471" s="1"/>
      <c r="K471" s="1" t="s">
        <v>24347</v>
      </c>
      <c r="L471" s="1" t="s">
        <v>469</v>
      </c>
      <c r="M471" s="1" t="s">
        <v>11987</v>
      </c>
      <c r="N471" s="1" t="s">
        <v>13190</v>
      </c>
      <c r="O471" s="1" t="s">
        <v>469</v>
      </c>
      <c r="P471" s="1" t="s">
        <v>24368</v>
      </c>
      <c r="Q471" s="1" t="s">
        <v>24639</v>
      </c>
      <c r="R471" s="1" t="s">
        <v>14033</v>
      </c>
      <c r="S471" s="1" t="s">
        <v>469</v>
      </c>
      <c r="T471" s="1"/>
      <c r="U471" s="1"/>
      <c r="V471" s="1" t="s">
        <v>14044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21241</v>
      </c>
      <c r="F472" s="1" t="s">
        <v>22120</v>
      </c>
      <c r="G472" s="1" t="s">
        <v>22970</v>
      </c>
      <c r="H472" s="1" t="s">
        <v>23826</v>
      </c>
      <c r="I472" s="1" t="s">
        <v>10336</v>
      </c>
      <c r="J472" s="1"/>
      <c r="K472" s="1" t="s">
        <v>24347</v>
      </c>
      <c r="L472" s="1" t="s">
        <v>470</v>
      </c>
      <c r="M472" s="1" t="s">
        <v>11988</v>
      </c>
      <c r="N472" s="1" t="s">
        <v>13190</v>
      </c>
      <c r="O472" s="1" t="s">
        <v>470</v>
      </c>
      <c r="P472" s="1" t="s">
        <v>24368</v>
      </c>
      <c r="Q472" s="1" t="s">
        <v>24640</v>
      </c>
      <c r="R472" s="1" t="s">
        <v>14033</v>
      </c>
      <c r="S472" s="1" t="s">
        <v>470</v>
      </c>
      <c r="T472" s="1"/>
      <c r="U472" s="1"/>
      <c r="V472" s="1" t="s">
        <v>14044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21242</v>
      </c>
      <c r="F473" s="1" t="s">
        <v>22121</v>
      </c>
      <c r="G473" s="1" t="s">
        <v>22971</v>
      </c>
      <c r="H473" s="1" t="s">
        <v>23827</v>
      </c>
      <c r="I473" s="1" t="s">
        <v>10337</v>
      </c>
      <c r="J473" s="1"/>
      <c r="K473" s="1" t="s">
        <v>24347</v>
      </c>
      <c r="L473" s="1" t="s">
        <v>471</v>
      </c>
      <c r="M473" s="1" t="s">
        <v>11989</v>
      </c>
      <c r="N473" s="1" t="s">
        <v>13190</v>
      </c>
      <c r="O473" s="1" t="s">
        <v>471</v>
      </c>
      <c r="P473" s="1" t="s">
        <v>24368</v>
      </c>
      <c r="Q473" s="1" t="s">
        <v>24641</v>
      </c>
      <c r="R473" s="1" t="s">
        <v>14033</v>
      </c>
      <c r="S473" s="1" t="s">
        <v>471</v>
      </c>
      <c r="T473" s="1"/>
      <c r="U473" s="1"/>
      <c r="V473" s="1" t="s">
        <v>14044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5513</v>
      </c>
      <c r="G474" s="1" t="s">
        <v>7122</v>
      </c>
      <c r="H474" s="1" t="s">
        <v>8724</v>
      </c>
      <c r="I474" s="1" t="s">
        <v>10338</v>
      </c>
      <c r="J474" s="1"/>
      <c r="K474" s="1" t="s">
        <v>24347</v>
      </c>
      <c r="L474" s="1" t="s">
        <v>472</v>
      </c>
      <c r="M474" s="1" t="s">
        <v>11990</v>
      </c>
      <c r="N474" s="1" t="s">
        <v>13190</v>
      </c>
      <c r="O474" s="1" t="s">
        <v>472</v>
      </c>
      <c r="P474" s="1" t="s">
        <v>24368</v>
      </c>
      <c r="Q474" s="1" t="s">
        <v>24642</v>
      </c>
      <c r="R474" s="1" t="s">
        <v>14033</v>
      </c>
      <c r="S474" s="1" t="s">
        <v>472</v>
      </c>
      <c r="T474" s="1"/>
      <c r="U474" s="1"/>
      <c r="V474" s="1" t="s">
        <v>14044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5514</v>
      </c>
      <c r="G475" s="1" t="s">
        <v>7123</v>
      </c>
      <c r="H475" s="1" t="s">
        <v>8725</v>
      </c>
      <c r="I475" s="1" t="s">
        <v>10339</v>
      </c>
      <c r="J475" s="1"/>
      <c r="K475" s="1" t="s">
        <v>24347</v>
      </c>
      <c r="L475" s="1" t="s">
        <v>473</v>
      </c>
      <c r="M475" s="1" t="s">
        <v>11991</v>
      </c>
      <c r="N475" s="1" t="s">
        <v>13190</v>
      </c>
      <c r="O475" s="1" t="s">
        <v>473</v>
      </c>
      <c r="P475" s="1" t="s">
        <v>24368</v>
      </c>
      <c r="Q475" s="1" t="s">
        <v>24643</v>
      </c>
      <c r="R475" s="1" t="s">
        <v>14033</v>
      </c>
      <c r="S475" s="1" t="s">
        <v>473</v>
      </c>
      <c r="T475" s="1"/>
      <c r="U475" s="1"/>
      <c r="V475" s="1" t="s">
        <v>14044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14449</v>
      </c>
      <c r="F476" s="1" t="s">
        <v>15505</v>
      </c>
      <c r="G476" s="1" t="s">
        <v>16534</v>
      </c>
      <c r="H476" s="1" t="s">
        <v>17554</v>
      </c>
      <c r="I476" s="1" t="s">
        <v>10340</v>
      </c>
      <c r="J476" s="1"/>
      <c r="K476" s="1" t="s">
        <v>24347</v>
      </c>
      <c r="L476" s="1" t="s">
        <v>474</v>
      </c>
      <c r="M476" s="1" t="s">
        <v>11992</v>
      </c>
      <c r="N476" s="1" t="s">
        <v>13190</v>
      </c>
      <c r="O476" s="1" t="s">
        <v>474</v>
      </c>
      <c r="P476" s="1" t="s">
        <v>24368</v>
      </c>
      <c r="Q476" s="1" t="s">
        <v>24644</v>
      </c>
      <c r="R476" s="1" t="s">
        <v>14033</v>
      </c>
      <c r="S476" s="1" t="s">
        <v>474</v>
      </c>
      <c r="T476" s="1"/>
      <c r="U476" s="1"/>
      <c r="V476" s="1" t="s">
        <v>14044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21243</v>
      </c>
      <c r="F477" s="1" t="s">
        <v>22122</v>
      </c>
      <c r="G477" s="1" t="s">
        <v>22972</v>
      </c>
      <c r="H477" s="1" t="s">
        <v>22122</v>
      </c>
      <c r="I477" s="1" t="s">
        <v>10341</v>
      </c>
      <c r="J477" s="1"/>
      <c r="K477" s="1" t="s">
        <v>24347</v>
      </c>
      <c r="L477" s="1" t="s">
        <v>475</v>
      </c>
      <c r="M477" s="1" t="s">
        <v>11993</v>
      </c>
      <c r="N477" s="1" t="s">
        <v>13190</v>
      </c>
      <c r="O477" s="1" t="s">
        <v>475</v>
      </c>
      <c r="P477" s="1" t="s">
        <v>24368</v>
      </c>
      <c r="Q477" s="1" t="s">
        <v>24645</v>
      </c>
      <c r="R477" s="1" t="s">
        <v>14033</v>
      </c>
      <c r="S477" s="1" t="s">
        <v>475</v>
      </c>
      <c r="T477" s="1"/>
      <c r="U477" s="1"/>
      <c r="V477" s="1" t="s">
        <v>14044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21244</v>
      </c>
      <c r="F478" s="1" t="s">
        <v>22123</v>
      </c>
      <c r="G478" s="1" t="s">
        <v>22973</v>
      </c>
      <c r="H478" s="1" t="s">
        <v>23828</v>
      </c>
      <c r="I478" s="1" t="s">
        <v>10342</v>
      </c>
      <c r="J478" s="1"/>
      <c r="K478" s="1" t="s">
        <v>24347</v>
      </c>
      <c r="L478" s="1" t="s">
        <v>476</v>
      </c>
      <c r="M478" s="1" t="s">
        <v>11994</v>
      </c>
      <c r="N478" s="1" t="s">
        <v>13190</v>
      </c>
      <c r="O478" s="1" t="s">
        <v>476</v>
      </c>
      <c r="P478" s="1" t="s">
        <v>24368</v>
      </c>
      <c r="Q478" s="1" t="s">
        <v>24646</v>
      </c>
      <c r="R478" s="1" t="s">
        <v>14033</v>
      </c>
      <c r="S478" s="1" t="s">
        <v>476</v>
      </c>
      <c r="T478" s="1"/>
      <c r="U478" s="1"/>
      <c r="V478" s="1" t="s">
        <v>14044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21245</v>
      </c>
      <c r="F479" s="1" t="s">
        <v>22124</v>
      </c>
      <c r="G479" s="1" t="s">
        <v>22974</v>
      </c>
      <c r="H479" s="1" t="s">
        <v>23829</v>
      </c>
      <c r="I479" s="1" t="s">
        <v>10343</v>
      </c>
      <c r="J479" s="1"/>
      <c r="K479" s="1" t="s">
        <v>24347</v>
      </c>
      <c r="L479" s="1" t="s">
        <v>477</v>
      </c>
      <c r="M479" s="1" t="s">
        <v>11995</v>
      </c>
      <c r="N479" s="1" t="s">
        <v>13190</v>
      </c>
      <c r="O479" s="1" t="s">
        <v>477</v>
      </c>
      <c r="P479" s="1" t="s">
        <v>24368</v>
      </c>
      <c r="Q479" s="1" t="s">
        <v>24647</v>
      </c>
      <c r="R479" s="1" t="s">
        <v>14033</v>
      </c>
      <c r="S479" s="1" t="s">
        <v>477</v>
      </c>
      <c r="T479" s="1"/>
      <c r="U479" s="1"/>
      <c r="V479" s="1" t="s">
        <v>14044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14452</v>
      </c>
      <c r="F480" s="1" t="s">
        <v>15508</v>
      </c>
      <c r="G480" s="1" t="s">
        <v>16537</v>
      </c>
      <c r="H480" s="1" t="s">
        <v>17556</v>
      </c>
      <c r="I480" s="1" t="s">
        <v>10344</v>
      </c>
      <c r="J480" s="1"/>
      <c r="K480" s="1" t="s">
        <v>24347</v>
      </c>
      <c r="L480" s="1" t="s">
        <v>478</v>
      </c>
      <c r="M480" s="1" t="s">
        <v>11996</v>
      </c>
      <c r="N480" s="1" t="s">
        <v>13190</v>
      </c>
      <c r="O480" s="1" t="s">
        <v>478</v>
      </c>
      <c r="P480" s="1" t="s">
        <v>24368</v>
      </c>
      <c r="Q480" s="1" t="s">
        <v>24648</v>
      </c>
      <c r="R480" s="1" t="s">
        <v>14033</v>
      </c>
      <c r="S480" s="1" t="s">
        <v>478</v>
      </c>
      <c r="T480" s="1"/>
      <c r="U480" s="1"/>
      <c r="V480" s="1" t="s">
        <v>14044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5520</v>
      </c>
      <c r="G481" s="1" t="s">
        <v>7129</v>
      </c>
      <c r="H481" s="1" t="s">
        <v>8730</v>
      </c>
      <c r="I481" s="1" t="s">
        <v>10345</v>
      </c>
      <c r="J481" s="1"/>
      <c r="K481" s="1" t="s">
        <v>24347</v>
      </c>
      <c r="L481" s="1" t="s">
        <v>479</v>
      </c>
      <c r="M481" s="1" t="s">
        <v>11997</v>
      </c>
      <c r="N481" s="1" t="s">
        <v>13190</v>
      </c>
      <c r="O481" s="1" t="s">
        <v>479</v>
      </c>
      <c r="P481" s="1" t="s">
        <v>24368</v>
      </c>
      <c r="Q481" s="1" t="s">
        <v>24649</v>
      </c>
      <c r="R481" s="1" t="s">
        <v>14033</v>
      </c>
      <c r="S481" s="1" t="s">
        <v>479</v>
      </c>
      <c r="T481" s="1"/>
      <c r="U481" s="1"/>
      <c r="V481" s="1" t="s">
        <v>14044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5521</v>
      </c>
      <c r="G482" s="1" t="s">
        <v>7130</v>
      </c>
      <c r="H482" s="1" t="s">
        <v>8731</v>
      </c>
      <c r="I482" s="1" t="s">
        <v>10346</v>
      </c>
      <c r="J482" s="1"/>
      <c r="K482" s="1" t="s">
        <v>24347</v>
      </c>
      <c r="L482" s="1" t="s">
        <v>480</v>
      </c>
      <c r="M482" s="1" t="s">
        <v>11998</v>
      </c>
      <c r="N482" s="1" t="s">
        <v>13190</v>
      </c>
      <c r="O482" s="1" t="s">
        <v>480</v>
      </c>
      <c r="P482" s="1" t="s">
        <v>24368</v>
      </c>
      <c r="Q482" s="1" t="s">
        <v>24650</v>
      </c>
      <c r="R482" s="1" t="s">
        <v>14033</v>
      </c>
      <c r="S482" s="1" t="s">
        <v>480</v>
      </c>
      <c r="T482" s="1"/>
      <c r="U482" s="1"/>
      <c r="V482" s="1" t="s">
        <v>14044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21246</v>
      </c>
      <c r="F483" s="1" t="s">
        <v>22125</v>
      </c>
      <c r="G483" s="1" t="s">
        <v>22975</v>
      </c>
      <c r="H483" s="1" t="s">
        <v>23830</v>
      </c>
      <c r="I483" s="1" t="s">
        <v>10347</v>
      </c>
      <c r="J483" s="1"/>
      <c r="K483" s="1" t="s">
        <v>24347</v>
      </c>
      <c r="L483" s="1" t="s">
        <v>481</v>
      </c>
      <c r="M483" s="1" t="s">
        <v>11999</v>
      </c>
      <c r="N483" s="1" t="s">
        <v>13190</v>
      </c>
      <c r="O483" s="1" t="s">
        <v>481</v>
      </c>
      <c r="P483" s="1" t="s">
        <v>24368</v>
      </c>
      <c r="Q483" s="1" t="s">
        <v>24651</v>
      </c>
      <c r="R483" s="1" t="s">
        <v>14033</v>
      </c>
      <c r="S483" s="1" t="s">
        <v>481</v>
      </c>
      <c r="T483" s="1"/>
      <c r="U483" s="1"/>
      <c r="V483" s="1" t="s">
        <v>14044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21247</v>
      </c>
      <c r="F484" s="1" t="s">
        <v>21247</v>
      </c>
      <c r="G484" s="1" t="s">
        <v>22976</v>
      </c>
      <c r="H484" s="1" t="s">
        <v>23831</v>
      </c>
      <c r="I484" s="1" t="s">
        <v>10348</v>
      </c>
      <c r="J484" s="1"/>
      <c r="K484" s="1" t="s">
        <v>24347</v>
      </c>
      <c r="L484" s="1" t="s">
        <v>482</v>
      </c>
      <c r="M484" s="1" t="s">
        <v>12000</v>
      </c>
      <c r="N484" s="1" t="s">
        <v>13190</v>
      </c>
      <c r="O484" s="1" t="s">
        <v>482</v>
      </c>
      <c r="P484" s="1" t="s">
        <v>24368</v>
      </c>
      <c r="Q484" s="1" t="s">
        <v>24652</v>
      </c>
      <c r="R484" s="1" t="s">
        <v>14033</v>
      </c>
      <c r="S484" s="1" t="s">
        <v>482</v>
      </c>
      <c r="T484" s="1"/>
      <c r="U484" s="1"/>
      <c r="V484" s="1" t="s">
        <v>14044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21248</v>
      </c>
      <c r="F485" s="1" t="s">
        <v>22126</v>
      </c>
      <c r="G485" s="1" t="s">
        <v>22977</v>
      </c>
      <c r="H485" s="1" t="s">
        <v>23832</v>
      </c>
      <c r="I485" s="1" t="s">
        <v>10349</v>
      </c>
      <c r="J485" s="1"/>
      <c r="K485" s="1" t="s">
        <v>24347</v>
      </c>
      <c r="L485" s="1" t="s">
        <v>483</v>
      </c>
      <c r="M485" s="1" t="s">
        <v>12001</v>
      </c>
      <c r="N485" s="1" t="s">
        <v>13190</v>
      </c>
      <c r="O485" s="1" t="s">
        <v>483</v>
      </c>
      <c r="P485" s="1" t="s">
        <v>24368</v>
      </c>
      <c r="Q485" s="1" t="s">
        <v>24653</v>
      </c>
      <c r="R485" s="1" t="s">
        <v>14033</v>
      </c>
      <c r="S485" s="1" t="s">
        <v>483</v>
      </c>
      <c r="T485" s="1"/>
      <c r="U485" s="1"/>
      <c r="V485" s="1" t="s">
        <v>14044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5524</v>
      </c>
      <c r="G486" s="1" t="s">
        <v>7134</v>
      </c>
      <c r="H486" s="1" t="s">
        <v>8735</v>
      </c>
      <c r="I486" s="1" t="s">
        <v>10350</v>
      </c>
      <c r="J486" s="1"/>
      <c r="K486" s="1" t="s">
        <v>24347</v>
      </c>
      <c r="L486" s="1" t="s">
        <v>484</v>
      </c>
      <c r="M486" s="1" t="s">
        <v>12002</v>
      </c>
      <c r="N486" s="1" t="s">
        <v>13190</v>
      </c>
      <c r="O486" s="1" t="s">
        <v>484</v>
      </c>
      <c r="P486" s="1" t="s">
        <v>24368</v>
      </c>
      <c r="Q486" s="1" t="s">
        <v>24654</v>
      </c>
      <c r="R486" s="1" t="s">
        <v>14033</v>
      </c>
      <c r="S486" s="1" t="s">
        <v>484</v>
      </c>
      <c r="T486" s="1"/>
      <c r="U486" s="1"/>
      <c r="V486" s="1" t="s">
        <v>14044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14457</v>
      </c>
      <c r="F487" s="1" t="s">
        <v>15513</v>
      </c>
      <c r="G487" s="1" t="s">
        <v>16542</v>
      </c>
      <c r="H487" s="1" t="s">
        <v>17561</v>
      </c>
      <c r="I487" s="1" t="s">
        <v>10351</v>
      </c>
      <c r="J487" s="1"/>
      <c r="K487" s="1" t="s">
        <v>24347</v>
      </c>
      <c r="L487" s="1" t="s">
        <v>485</v>
      </c>
      <c r="M487" s="1" t="s">
        <v>12003</v>
      </c>
      <c r="N487" s="1" t="s">
        <v>13190</v>
      </c>
      <c r="O487" s="1" t="s">
        <v>485</v>
      </c>
      <c r="P487" s="1" t="s">
        <v>24368</v>
      </c>
      <c r="Q487" s="1" t="s">
        <v>24655</v>
      </c>
      <c r="R487" s="1" t="s">
        <v>14033</v>
      </c>
      <c r="S487" s="1" t="s">
        <v>485</v>
      </c>
      <c r="T487" s="1"/>
      <c r="U487" s="1"/>
      <c r="V487" s="1" t="s">
        <v>14044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14458</v>
      </c>
      <c r="F488" s="1" t="s">
        <v>15514</v>
      </c>
      <c r="G488" s="1" t="s">
        <v>16543</v>
      </c>
      <c r="H488" s="1" t="s">
        <v>17562</v>
      </c>
      <c r="I488" s="1" t="s">
        <v>10352</v>
      </c>
      <c r="J488" s="1"/>
      <c r="K488" s="1" t="s">
        <v>24347</v>
      </c>
      <c r="L488" s="1" t="s">
        <v>486</v>
      </c>
      <c r="M488" s="1" t="s">
        <v>12004</v>
      </c>
      <c r="N488" s="1" t="s">
        <v>13190</v>
      </c>
      <c r="O488" s="1" t="s">
        <v>486</v>
      </c>
      <c r="P488" s="1" t="s">
        <v>24368</v>
      </c>
      <c r="Q488" s="1" t="s">
        <v>24656</v>
      </c>
      <c r="R488" s="1" t="s">
        <v>14033</v>
      </c>
      <c r="S488" s="1" t="s">
        <v>486</v>
      </c>
      <c r="T488" s="1"/>
      <c r="U488" s="1"/>
      <c r="V488" s="1" t="s">
        <v>14044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5527</v>
      </c>
      <c r="G489" s="1" t="s">
        <v>7137</v>
      </c>
      <c r="H489" s="1" t="s">
        <v>8725</v>
      </c>
      <c r="I489" s="1" t="s">
        <v>10353</v>
      </c>
      <c r="J489" s="1"/>
      <c r="K489" s="1" t="s">
        <v>24347</v>
      </c>
      <c r="L489" s="1" t="s">
        <v>487</v>
      </c>
      <c r="M489" s="1" t="s">
        <v>12005</v>
      </c>
      <c r="N489" s="1" t="s">
        <v>13190</v>
      </c>
      <c r="O489" s="1" t="s">
        <v>487</v>
      </c>
      <c r="P489" s="1" t="s">
        <v>24368</v>
      </c>
      <c r="Q489" s="1" t="s">
        <v>24643</v>
      </c>
      <c r="R489" s="1" t="s">
        <v>14033</v>
      </c>
      <c r="S489" s="1" t="s">
        <v>487</v>
      </c>
      <c r="T489" s="1"/>
      <c r="U489" s="1"/>
      <c r="V489" s="1" t="s">
        <v>14044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21249</v>
      </c>
      <c r="F490" s="1" t="s">
        <v>22127</v>
      </c>
      <c r="G490" s="1" t="s">
        <v>22978</v>
      </c>
      <c r="H490" s="1" t="s">
        <v>23833</v>
      </c>
      <c r="I490" s="1" t="s">
        <v>10354</v>
      </c>
      <c r="J490" s="1"/>
      <c r="K490" s="1" t="s">
        <v>24347</v>
      </c>
      <c r="L490" s="1" t="s">
        <v>488</v>
      </c>
      <c r="M490" s="1" t="s">
        <v>12006</v>
      </c>
      <c r="N490" s="1" t="s">
        <v>13190</v>
      </c>
      <c r="O490" s="1" t="s">
        <v>488</v>
      </c>
      <c r="P490" s="1" t="s">
        <v>24368</v>
      </c>
      <c r="Q490" s="1" t="s">
        <v>24657</v>
      </c>
      <c r="R490" s="1" t="s">
        <v>14033</v>
      </c>
      <c r="S490" s="1" t="s">
        <v>488</v>
      </c>
      <c r="T490" s="1"/>
      <c r="U490" s="1"/>
      <c r="V490" s="1" t="s">
        <v>14044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5529</v>
      </c>
      <c r="G491" s="1" t="s">
        <v>7139</v>
      </c>
      <c r="H491" s="1" t="s">
        <v>8739</v>
      </c>
      <c r="I491" s="1" t="s">
        <v>10355</v>
      </c>
      <c r="J491" s="1"/>
      <c r="K491" s="1" t="s">
        <v>24347</v>
      </c>
      <c r="L491" s="1" t="s">
        <v>489</v>
      </c>
      <c r="M491" s="1" t="s">
        <v>12007</v>
      </c>
      <c r="N491" s="1" t="s">
        <v>13190</v>
      </c>
      <c r="O491" s="1" t="s">
        <v>489</v>
      </c>
      <c r="P491" s="1" t="s">
        <v>24368</v>
      </c>
      <c r="Q491" s="1" t="s">
        <v>24658</v>
      </c>
      <c r="R491" s="1" t="s">
        <v>14033</v>
      </c>
      <c r="S491" s="1" t="s">
        <v>489</v>
      </c>
      <c r="T491" s="1"/>
      <c r="U491" s="1"/>
      <c r="V491" s="1" t="s">
        <v>14044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14460</v>
      </c>
      <c r="F492" s="1" t="s">
        <v>15516</v>
      </c>
      <c r="G492" s="1" t="s">
        <v>16545</v>
      </c>
      <c r="H492" s="1" t="s">
        <v>17564</v>
      </c>
      <c r="I492" s="1" t="s">
        <v>10356</v>
      </c>
      <c r="J492" s="1"/>
      <c r="K492" s="1" t="s">
        <v>24347</v>
      </c>
      <c r="L492" s="1" t="s">
        <v>490</v>
      </c>
      <c r="M492" s="1" t="s">
        <v>12008</v>
      </c>
      <c r="N492" s="1" t="s">
        <v>13190</v>
      </c>
      <c r="O492" s="1" t="s">
        <v>490</v>
      </c>
      <c r="P492" s="1" t="s">
        <v>24368</v>
      </c>
      <c r="Q492" s="1" t="s">
        <v>24659</v>
      </c>
      <c r="R492" s="1" t="s">
        <v>14033</v>
      </c>
      <c r="S492" s="1" t="s">
        <v>490</v>
      </c>
      <c r="T492" s="1"/>
      <c r="U492" s="1"/>
      <c r="V492" s="1" t="s">
        <v>14044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21250</v>
      </c>
      <c r="F493" s="1" t="s">
        <v>22128</v>
      </c>
      <c r="G493" s="1" t="s">
        <v>22979</v>
      </c>
      <c r="H493" s="1" t="s">
        <v>23834</v>
      </c>
      <c r="I493" s="1" t="s">
        <v>10357</v>
      </c>
      <c r="J493" s="1"/>
      <c r="K493" s="1" t="s">
        <v>24347</v>
      </c>
      <c r="L493" s="1" t="s">
        <v>491</v>
      </c>
      <c r="M493" s="1" t="s">
        <v>12009</v>
      </c>
      <c r="N493" s="1" t="s">
        <v>13190</v>
      </c>
      <c r="O493" s="1" t="s">
        <v>491</v>
      </c>
      <c r="P493" s="1" t="s">
        <v>24368</v>
      </c>
      <c r="Q493" s="1" t="s">
        <v>24660</v>
      </c>
      <c r="R493" s="1" t="s">
        <v>14033</v>
      </c>
      <c r="S493" s="1" t="s">
        <v>491</v>
      </c>
      <c r="T493" s="1"/>
      <c r="U493" s="1"/>
      <c r="V493" s="1" t="s">
        <v>14044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21251</v>
      </c>
      <c r="F494" s="1" t="s">
        <v>22129</v>
      </c>
      <c r="G494" s="1" t="s">
        <v>22980</v>
      </c>
      <c r="H494" s="1" t="s">
        <v>23835</v>
      </c>
      <c r="I494" s="1" t="s">
        <v>10358</v>
      </c>
      <c r="J494" s="1"/>
      <c r="K494" s="1" t="s">
        <v>24347</v>
      </c>
      <c r="L494" s="1" t="s">
        <v>492</v>
      </c>
      <c r="M494" s="1" t="s">
        <v>12010</v>
      </c>
      <c r="N494" s="1" t="s">
        <v>13190</v>
      </c>
      <c r="O494" s="1" t="s">
        <v>492</v>
      </c>
      <c r="P494" s="1" t="s">
        <v>24368</v>
      </c>
      <c r="Q494" s="1" t="s">
        <v>24661</v>
      </c>
      <c r="R494" s="1" t="s">
        <v>14033</v>
      </c>
      <c r="S494" s="1" t="s">
        <v>492</v>
      </c>
      <c r="T494" s="1"/>
      <c r="U494" s="1"/>
      <c r="V494" s="1" t="s">
        <v>14044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21252</v>
      </c>
      <c r="F495" s="1" t="s">
        <v>22130</v>
      </c>
      <c r="G495" s="1" t="s">
        <v>22981</v>
      </c>
      <c r="H495" s="1" t="s">
        <v>23836</v>
      </c>
      <c r="I495" s="1" t="s">
        <v>10359</v>
      </c>
      <c r="J495" s="1"/>
      <c r="K495" s="1" t="s">
        <v>24347</v>
      </c>
      <c r="L495" s="1" t="s">
        <v>493</v>
      </c>
      <c r="M495" s="1" t="s">
        <v>12011</v>
      </c>
      <c r="N495" s="1" t="s">
        <v>13190</v>
      </c>
      <c r="O495" s="1" t="s">
        <v>493</v>
      </c>
      <c r="P495" s="1" t="s">
        <v>24368</v>
      </c>
      <c r="Q495" s="1" t="s">
        <v>24662</v>
      </c>
      <c r="R495" s="1" t="s">
        <v>14033</v>
      </c>
      <c r="S495" s="1" t="s">
        <v>493</v>
      </c>
      <c r="T495" s="1"/>
      <c r="U495" s="1"/>
      <c r="V495" s="1" t="s">
        <v>14044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21253</v>
      </c>
      <c r="F496" s="1" t="s">
        <v>22131</v>
      </c>
      <c r="G496" s="1" t="s">
        <v>22982</v>
      </c>
      <c r="H496" s="1" t="s">
        <v>23837</v>
      </c>
      <c r="I496" s="1" t="s">
        <v>10360</v>
      </c>
      <c r="J496" s="1"/>
      <c r="K496" s="1" t="s">
        <v>24347</v>
      </c>
      <c r="L496" s="1" t="s">
        <v>494</v>
      </c>
      <c r="M496" s="1" t="s">
        <v>12012</v>
      </c>
      <c r="N496" s="1" t="s">
        <v>13190</v>
      </c>
      <c r="O496" s="1" t="s">
        <v>494</v>
      </c>
      <c r="P496" s="1" t="s">
        <v>24368</v>
      </c>
      <c r="Q496" s="1" t="s">
        <v>24663</v>
      </c>
      <c r="R496" s="1" t="s">
        <v>14033</v>
      </c>
      <c r="S496" s="1" t="s">
        <v>494</v>
      </c>
      <c r="T496" s="1"/>
      <c r="U496" s="1"/>
      <c r="V496" s="1" t="s">
        <v>14044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21254</v>
      </c>
      <c r="F497" s="1" t="s">
        <v>22132</v>
      </c>
      <c r="G497" s="1" t="s">
        <v>22983</v>
      </c>
      <c r="H497" s="1" t="s">
        <v>23838</v>
      </c>
      <c r="I497" s="1" t="s">
        <v>10361</v>
      </c>
      <c r="J497" s="1"/>
      <c r="K497" s="1" t="s">
        <v>24347</v>
      </c>
      <c r="L497" s="1" t="s">
        <v>495</v>
      </c>
      <c r="M497" s="1" t="s">
        <v>12013</v>
      </c>
      <c r="N497" s="1" t="s">
        <v>13190</v>
      </c>
      <c r="O497" s="1" t="s">
        <v>495</v>
      </c>
      <c r="P497" s="1" t="s">
        <v>24368</v>
      </c>
      <c r="Q497" s="1" t="s">
        <v>24664</v>
      </c>
      <c r="R497" s="1" t="s">
        <v>14033</v>
      </c>
      <c r="S497" s="1" t="s">
        <v>495</v>
      </c>
      <c r="T497" s="1"/>
      <c r="U497" s="1"/>
      <c r="V497" s="1" t="s">
        <v>14044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21255</v>
      </c>
      <c r="F498" s="1" t="s">
        <v>22133</v>
      </c>
      <c r="G498" s="1" t="s">
        <v>22984</v>
      </c>
      <c r="H498" s="1" t="s">
        <v>23839</v>
      </c>
      <c r="I498" s="1" t="s">
        <v>10362</v>
      </c>
      <c r="J498" s="1"/>
      <c r="K498" s="1" t="s">
        <v>24347</v>
      </c>
      <c r="L498" s="1" t="s">
        <v>496</v>
      </c>
      <c r="M498" s="1" t="s">
        <v>12014</v>
      </c>
      <c r="N498" s="1" t="s">
        <v>13190</v>
      </c>
      <c r="O498" s="1" t="s">
        <v>496</v>
      </c>
      <c r="P498" s="1" t="s">
        <v>24368</v>
      </c>
      <c r="Q498" s="1" t="s">
        <v>24665</v>
      </c>
      <c r="R498" s="1" t="s">
        <v>14033</v>
      </c>
      <c r="S498" s="1" t="s">
        <v>496</v>
      </c>
      <c r="T498" s="1"/>
      <c r="U498" s="1"/>
      <c r="V498" s="1" t="s">
        <v>14044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21256</v>
      </c>
      <c r="F499" s="1" t="s">
        <v>22134</v>
      </c>
      <c r="G499" s="1" t="s">
        <v>22985</v>
      </c>
      <c r="H499" s="1" t="s">
        <v>23840</v>
      </c>
      <c r="I499" s="1" t="s">
        <v>10363</v>
      </c>
      <c r="J499" s="1"/>
      <c r="K499" s="1" t="s">
        <v>24347</v>
      </c>
      <c r="L499" s="1" t="s">
        <v>497</v>
      </c>
      <c r="M499" s="1" t="s">
        <v>12015</v>
      </c>
      <c r="N499" s="1" t="s">
        <v>13190</v>
      </c>
      <c r="O499" s="1" t="s">
        <v>497</v>
      </c>
      <c r="P499" s="1" t="s">
        <v>24368</v>
      </c>
      <c r="Q499" s="1" t="s">
        <v>24666</v>
      </c>
      <c r="R499" s="1" t="s">
        <v>14033</v>
      </c>
      <c r="S499" s="1" t="s">
        <v>497</v>
      </c>
      <c r="T499" s="1"/>
      <c r="U499" s="1"/>
      <c r="V499" s="1" t="s">
        <v>14044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5538</v>
      </c>
      <c r="G500" s="1" t="s">
        <v>7148</v>
      </c>
      <c r="H500" s="1" t="s">
        <v>8748</v>
      </c>
      <c r="I500" s="1" t="s">
        <v>10364</v>
      </c>
      <c r="J500" s="1"/>
      <c r="K500" s="1" t="s">
        <v>24347</v>
      </c>
      <c r="L500" s="1" t="s">
        <v>498</v>
      </c>
      <c r="M500" s="1" t="s">
        <v>12016</v>
      </c>
      <c r="N500" s="1" t="s">
        <v>13190</v>
      </c>
      <c r="O500" s="1" t="s">
        <v>498</v>
      </c>
      <c r="P500" s="1" t="s">
        <v>24368</v>
      </c>
      <c r="Q500" s="1" t="s">
        <v>24667</v>
      </c>
      <c r="R500" s="1" t="s">
        <v>14033</v>
      </c>
      <c r="S500" s="1" t="s">
        <v>498</v>
      </c>
      <c r="T500" s="1"/>
      <c r="U500" s="1"/>
      <c r="V500" s="1" t="s">
        <v>14044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21257</v>
      </c>
      <c r="F501" s="1" t="s">
        <v>22135</v>
      </c>
      <c r="G501" s="1" t="s">
        <v>22986</v>
      </c>
      <c r="H501" s="1" t="s">
        <v>23841</v>
      </c>
      <c r="I501" s="1" t="s">
        <v>10365</v>
      </c>
      <c r="J501" s="1"/>
      <c r="K501" s="1" t="s">
        <v>24347</v>
      </c>
      <c r="L501" s="1" t="s">
        <v>499</v>
      </c>
      <c r="M501" s="1" t="s">
        <v>12017</v>
      </c>
      <c r="N501" s="1" t="s">
        <v>13190</v>
      </c>
      <c r="O501" s="1" t="s">
        <v>499</v>
      </c>
      <c r="P501" s="1" t="s">
        <v>24368</v>
      </c>
      <c r="Q501" s="1" t="s">
        <v>24668</v>
      </c>
      <c r="R501" s="1" t="s">
        <v>14033</v>
      </c>
      <c r="S501" s="1" t="s">
        <v>499</v>
      </c>
      <c r="T501" s="1"/>
      <c r="U501" s="1"/>
      <c r="V501" s="1" t="s">
        <v>14044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21258</v>
      </c>
      <c r="F502" s="1" t="s">
        <v>22136</v>
      </c>
      <c r="G502" s="1" t="s">
        <v>22987</v>
      </c>
      <c r="H502" s="1" t="s">
        <v>22987</v>
      </c>
      <c r="I502" s="1" t="s">
        <v>10366</v>
      </c>
      <c r="J502" s="1"/>
      <c r="K502" s="1" t="s">
        <v>24347</v>
      </c>
      <c r="L502" s="1" t="s">
        <v>500</v>
      </c>
      <c r="M502" s="1" t="s">
        <v>12018</v>
      </c>
      <c r="N502" s="1" t="s">
        <v>13190</v>
      </c>
      <c r="O502" s="1" t="s">
        <v>500</v>
      </c>
      <c r="P502" s="1" t="s">
        <v>24368</v>
      </c>
      <c r="Q502" s="1" t="s">
        <v>24669</v>
      </c>
      <c r="R502" s="1" t="s">
        <v>14033</v>
      </c>
      <c r="S502" s="1" t="s">
        <v>500</v>
      </c>
      <c r="T502" s="1"/>
      <c r="U502" s="1"/>
      <c r="V502" s="1" t="s">
        <v>14044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21259</v>
      </c>
      <c r="F503" s="1" t="s">
        <v>22137</v>
      </c>
      <c r="G503" s="1" t="s">
        <v>22988</v>
      </c>
      <c r="H503" s="1" t="s">
        <v>23838</v>
      </c>
      <c r="I503" s="1" t="s">
        <v>10367</v>
      </c>
      <c r="J503" s="1"/>
      <c r="K503" s="1" t="s">
        <v>24347</v>
      </c>
      <c r="L503" s="1" t="s">
        <v>501</v>
      </c>
      <c r="M503" s="1" t="s">
        <v>12019</v>
      </c>
      <c r="N503" s="1" t="s">
        <v>13190</v>
      </c>
      <c r="O503" s="1" t="s">
        <v>501</v>
      </c>
      <c r="P503" s="1" t="s">
        <v>24369</v>
      </c>
      <c r="Q503" s="1" t="s">
        <v>24369</v>
      </c>
      <c r="R503" s="1" t="s">
        <v>14033</v>
      </c>
      <c r="S503" s="1" t="s">
        <v>501</v>
      </c>
      <c r="T503" s="1"/>
      <c r="U503" s="1" t="s">
        <v>25409</v>
      </c>
      <c r="V503" s="1" t="s">
        <v>14044</v>
      </c>
      <c r="W503" s="1" t="s">
        <v>501</v>
      </c>
      <c r="X503" s="1"/>
      <c r="Y503" t="s">
        <v>25446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5542</v>
      </c>
      <c r="G504" s="1" t="s">
        <v>7152</v>
      </c>
      <c r="H504" s="1" t="s">
        <v>8750</v>
      </c>
      <c r="I504" s="1" t="s">
        <v>10368</v>
      </c>
      <c r="J504" s="1"/>
      <c r="K504" s="1" t="s">
        <v>24347</v>
      </c>
      <c r="L504" s="1" t="s">
        <v>502</v>
      </c>
      <c r="M504" s="1" t="s">
        <v>12020</v>
      </c>
      <c r="N504" s="1" t="s">
        <v>13190</v>
      </c>
      <c r="O504" s="1" t="s">
        <v>502</v>
      </c>
      <c r="P504" s="1" t="s">
        <v>24369</v>
      </c>
      <c r="Q504" s="1" t="s">
        <v>24369</v>
      </c>
      <c r="R504" s="1" t="s">
        <v>14033</v>
      </c>
      <c r="S504" s="1" t="s">
        <v>502</v>
      </c>
      <c r="T504" s="1"/>
      <c r="U504" s="1"/>
      <c r="V504" s="1" t="s">
        <v>14044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21260</v>
      </c>
      <c r="F505" s="1" t="s">
        <v>22138</v>
      </c>
      <c r="G505" s="1" t="s">
        <v>22989</v>
      </c>
      <c r="H505" s="1" t="s">
        <v>23842</v>
      </c>
      <c r="I505" s="1" t="s">
        <v>10369</v>
      </c>
      <c r="J505" s="1"/>
      <c r="K505" s="1" t="s">
        <v>24347</v>
      </c>
      <c r="L505" s="1" t="s">
        <v>503</v>
      </c>
      <c r="M505" s="1" t="s">
        <v>12021</v>
      </c>
      <c r="N505" s="1" t="s">
        <v>13190</v>
      </c>
      <c r="O505" s="1" t="s">
        <v>503</v>
      </c>
      <c r="P505" s="1" t="s">
        <v>24369</v>
      </c>
      <c r="Q505" s="1" t="s">
        <v>24369</v>
      </c>
      <c r="R505" s="1" t="s">
        <v>14033</v>
      </c>
      <c r="S505" s="1" t="s">
        <v>503</v>
      </c>
      <c r="T505" s="1"/>
      <c r="U505" s="1"/>
      <c r="V505" s="1" t="s">
        <v>14044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14471</v>
      </c>
      <c r="F506" s="1" t="s">
        <v>15527</v>
      </c>
      <c r="G506" s="1" t="s">
        <v>16556</v>
      </c>
      <c r="H506" s="1" t="s">
        <v>17573</v>
      </c>
      <c r="I506" s="1" t="s">
        <v>10370</v>
      </c>
      <c r="J506" s="1"/>
      <c r="K506" s="1" t="s">
        <v>24347</v>
      </c>
      <c r="L506" s="1" t="s">
        <v>504</v>
      </c>
      <c r="M506" s="1" t="s">
        <v>12022</v>
      </c>
      <c r="N506" s="1" t="s">
        <v>13190</v>
      </c>
      <c r="O506" s="1" t="s">
        <v>504</v>
      </c>
      <c r="P506" s="1" t="s">
        <v>24369</v>
      </c>
      <c r="Q506" s="1" t="s">
        <v>24369</v>
      </c>
      <c r="R506" s="1" t="s">
        <v>14033</v>
      </c>
      <c r="S506" s="1" t="s">
        <v>504</v>
      </c>
      <c r="T506" s="1"/>
      <c r="U506" s="1"/>
      <c r="V506" s="1" t="s">
        <v>14044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14472</v>
      </c>
      <c r="F507" s="1" t="s">
        <v>15528</v>
      </c>
      <c r="G507" s="1" t="s">
        <v>16557</v>
      </c>
      <c r="H507" s="1" t="s">
        <v>17574</v>
      </c>
      <c r="I507" s="1" t="s">
        <v>10371</v>
      </c>
      <c r="J507" s="1"/>
      <c r="K507" s="1" t="s">
        <v>24347</v>
      </c>
      <c r="L507" s="1" t="s">
        <v>505</v>
      </c>
      <c r="M507" s="1" t="s">
        <v>12023</v>
      </c>
      <c r="N507" s="1" t="s">
        <v>13190</v>
      </c>
      <c r="O507" s="1" t="s">
        <v>505</v>
      </c>
      <c r="P507" s="1" t="s">
        <v>24369</v>
      </c>
      <c r="Q507" s="1" t="s">
        <v>24369</v>
      </c>
      <c r="R507" s="1" t="s">
        <v>14033</v>
      </c>
      <c r="S507" s="1" t="s">
        <v>505</v>
      </c>
      <c r="T507" s="1"/>
      <c r="U507" s="1"/>
      <c r="V507" s="1" t="s">
        <v>14044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14473</v>
      </c>
      <c r="F508" s="1" t="s">
        <v>15529</v>
      </c>
      <c r="G508" s="1" t="s">
        <v>16558</v>
      </c>
      <c r="H508" s="1" t="s">
        <v>17575</v>
      </c>
      <c r="I508" s="1" t="s">
        <v>10372</v>
      </c>
      <c r="J508" s="1"/>
      <c r="K508" s="1" t="s">
        <v>24347</v>
      </c>
      <c r="L508" s="1" t="s">
        <v>506</v>
      </c>
      <c r="M508" s="1" t="s">
        <v>12024</v>
      </c>
      <c r="N508" s="1" t="s">
        <v>13190</v>
      </c>
      <c r="O508" s="1" t="s">
        <v>506</v>
      </c>
      <c r="P508" s="1" t="s">
        <v>24369</v>
      </c>
      <c r="Q508" s="1" t="s">
        <v>24369</v>
      </c>
      <c r="R508" s="1" t="s">
        <v>14033</v>
      </c>
      <c r="S508" s="1" t="s">
        <v>506</v>
      </c>
      <c r="T508" s="1"/>
      <c r="U508" s="1"/>
      <c r="V508" s="1" t="s">
        <v>14044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21261</v>
      </c>
      <c r="F509" s="1" t="s">
        <v>22139</v>
      </c>
      <c r="G509" s="1" t="s">
        <v>22990</v>
      </c>
      <c r="H509" s="1" t="s">
        <v>23843</v>
      </c>
      <c r="I509" s="1" t="s">
        <v>10373</v>
      </c>
      <c r="J509" s="1"/>
      <c r="K509" s="1" t="s">
        <v>24347</v>
      </c>
      <c r="L509" s="1" t="s">
        <v>507</v>
      </c>
      <c r="M509" s="1" t="s">
        <v>12025</v>
      </c>
      <c r="N509" s="1" t="s">
        <v>13190</v>
      </c>
      <c r="O509" s="1" t="s">
        <v>507</v>
      </c>
      <c r="P509" s="1" t="s">
        <v>24369</v>
      </c>
      <c r="Q509" s="1" t="s">
        <v>24369</v>
      </c>
      <c r="R509" s="1" t="s">
        <v>14033</v>
      </c>
      <c r="S509" s="1" t="s">
        <v>507</v>
      </c>
      <c r="T509" s="1"/>
      <c r="U509" s="1"/>
      <c r="V509" s="1" t="s">
        <v>14044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5548</v>
      </c>
      <c r="G510" s="1" t="s">
        <v>7158</v>
      </c>
      <c r="H510" s="1" t="s">
        <v>8756</v>
      </c>
      <c r="I510" s="1" t="s">
        <v>10374</v>
      </c>
      <c r="J510" s="1"/>
      <c r="K510" s="1" t="s">
        <v>24347</v>
      </c>
      <c r="L510" s="1" t="s">
        <v>508</v>
      </c>
      <c r="M510" s="1" t="s">
        <v>12026</v>
      </c>
      <c r="N510" s="1" t="s">
        <v>13190</v>
      </c>
      <c r="O510" s="1" t="s">
        <v>508</v>
      </c>
      <c r="P510" s="1" t="s">
        <v>24369</v>
      </c>
      <c r="Q510" s="1" t="s">
        <v>24369</v>
      </c>
      <c r="R510" s="1" t="s">
        <v>14033</v>
      </c>
      <c r="S510" s="1" t="s">
        <v>508</v>
      </c>
      <c r="T510" s="1"/>
      <c r="U510" s="1"/>
      <c r="V510" s="1" t="s">
        <v>14044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14475</v>
      </c>
      <c r="F511" s="1" t="s">
        <v>15531</v>
      </c>
      <c r="G511" s="1" t="s">
        <v>16560</v>
      </c>
      <c r="H511" s="1" t="s">
        <v>17577</v>
      </c>
      <c r="I511" s="1" t="s">
        <v>10375</v>
      </c>
      <c r="J511" s="1"/>
      <c r="K511" s="1" t="s">
        <v>24347</v>
      </c>
      <c r="L511" s="1" t="s">
        <v>509</v>
      </c>
      <c r="M511" s="1" t="s">
        <v>12027</v>
      </c>
      <c r="N511" s="1" t="s">
        <v>13190</v>
      </c>
      <c r="O511" s="1" t="s">
        <v>509</v>
      </c>
      <c r="P511" s="1" t="s">
        <v>24369</v>
      </c>
      <c r="Q511" s="1" t="s">
        <v>24369</v>
      </c>
      <c r="R511" s="1" t="s">
        <v>14033</v>
      </c>
      <c r="S511" s="1" t="s">
        <v>509</v>
      </c>
      <c r="T511" s="1"/>
      <c r="U511" s="1"/>
      <c r="V511" s="1" t="s">
        <v>14044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21262</v>
      </c>
      <c r="F512" s="1" t="s">
        <v>22140</v>
      </c>
      <c r="G512" s="1" t="s">
        <v>22991</v>
      </c>
      <c r="H512" s="1" t="s">
        <v>23843</v>
      </c>
      <c r="I512" s="1" t="s">
        <v>10376</v>
      </c>
      <c r="J512" s="1"/>
      <c r="K512" s="1" t="s">
        <v>24347</v>
      </c>
      <c r="L512" s="1" t="s">
        <v>510</v>
      </c>
      <c r="M512" s="1" t="s">
        <v>12028</v>
      </c>
      <c r="N512" s="1" t="s">
        <v>13190</v>
      </c>
      <c r="O512" s="1" t="s">
        <v>510</v>
      </c>
      <c r="P512" s="1" t="s">
        <v>24369</v>
      </c>
      <c r="Q512" s="1" t="s">
        <v>24369</v>
      </c>
      <c r="R512" s="1" t="s">
        <v>14033</v>
      </c>
      <c r="S512" s="1" t="s">
        <v>510</v>
      </c>
      <c r="T512" s="1"/>
      <c r="U512" s="1"/>
      <c r="V512" s="1" t="s">
        <v>14044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21263</v>
      </c>
      <c r="F513" s="1" t="s">
        <v>21263</v>
      </c>
      <c r="G513" s="1" t="s">
        <v>22992</v>
      </c>
      <c r="H513" s="1" t="s">
        <v>23844</v>
      </c>
      <c r="I513" s="1" t="s">
        <v>10377</v>
      </c>
      <c r="J513" s="1"/>
      <c r="K513" s="1" t="s">
        <v>24347</v>
      </c>
      <c r="L513" s="1" t="s">
        <v>511</v>
      </c>
      <c r="M513" s="1" t="s">
        <v>12029</v>
      </c>
      <c r="N513" s="1" t="s">
        <v>13190</v>
      </c>
      <c r="O513" s="1" t="s">
        <v>511</v>
      </c>
      <c r="P513" s="1" t="s">
        <v>24369</v>
      </c>
      <c r="Q513" s="1" t="s">
        <v>24369</v>
      </c>
      <c r="R513" s="1" t="s">
        <v>14033</v>
      </c>
      <c r="S513" s="1" t="s">
        <v>511</v>
      </c>
      <c r="T513" s="1"/>
      <c r="U513" s="1"/>
      <c r="V513" s="1" t="s">
        <v>14044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21264</v>
      </c>
      <c r="F514" s="1" t="s">
        <v>22141</v>
      </c>
      <c r="G514" s="1" t="s">
        <v>22993</v>
      </c>
      <c r="H514" s="1" t="s">
        <v>23845</v>
      </c>
      <c r="I514" s="1" t="s">
        <v>10378</v>
      </c>
      <c r="J514" s="1"/>
      <c r="K514" s="1" t="s">
        <v>24347</v>
      </c>
      <c r="L514" s="1" t="s">
        <v>512</v>
      </c>
      <c r="M514" s="1" t="s">
        <v>12030</v>
      </c>
      <c r="N514" s="1" t="s">
        <v>13190</v>
      </c>
      <c r="O514" s="1" t="s">
        <v>512</v>
      </c>
      <c r="P514" s="1" t="s">
        <v>24369</v>
      </c>
      <c r="Q514" s="1" t="s">
        <v>24369</v>
      </c>
      <c r="R514" s="1" t="s">
        <v>14033</v>
      </c>
      <c r="S514" s="1" t="s">
        <v>512</v>
      </c>
      <c r="T514" s="1"/>
      <c r="U514" s="1"/>
      <c r="V514" s="1" t="s">
        <v>14044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21265</v>
      </c>
      <c r="F515" s="1" t="s">
        <v>22142</v>
      </c>
      <c r="G515" s="1" t="s">
        <v>22994</v>
      </c>
      <c r="H515" s="1" t="s">
        <v>23846</v>
      </c>
      <c r="I515" s="1" t="s">
        <v>10379</v>
      </c>
      <c r="J515" s="1"/>
      <c r="K515" s="1" t="s">
        <v>24347</v>
      </c>
      <c r="L515" s="1" t="s">
        <v>513</v>
      </c>
      <c r="M515" s="1" t="s">
        <v>12031</v>
      </c>
      <c r="N515" s="1" t="s">
        <v>13190</v>
      </c>
      <c r="O515" s="1" t="s">
        <v>513</v>
      </c>
      <c r="P515" s="1" t="s">
        <v>24369</v>
      </c>
      <c r="Q515" s="1" t="s">
        <v>24369</v>
      </c>
      <c r="R515" s="1" t="s">
        <v>14033</v>
      </c>
      <c r="S515" s="1" t="s">
        <v>513</v>
      </c>
      <c r="T515" s="1"/>
      <c r="U515" s="1"/>
      <c r="V515" s="1" t="s">
        <v>14044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21266</v>
      </c>
      <c r="F516" s="1" t="s">
        <v>22143</v>
      </c>
      <c r="G516" s="1" t="s">
        <v>22995</v>
      </c>
      <c r="H516" s="1" t="s">
        <v>23847</v>
      </c>
      <c r="I516" s="1" t="s">
        <v>10380</v>
      </c>
      <c r="J516" s="1"/>
      <c r="K516" s="1" t="s">
        <v>24347</v>
      </c>
      <c r="L516" s="1" t="s">
        <v>514</v>
      </c>
      <c r="M516" s="1" t="s">
        <v>12032</v>
      </c>
      <c r="N516" s="1" t="s">
        <v>13190</v>
      </c>
      <c r="O516" s="1" t="s">
        <v>514</v>
      </c>
      <c r="P516" s="1" t="s">
        <v>24369</v>
      </c>
      <c r="Q516" s="1" t="s">
        <v>24369</v>
      </c>
      <c r="R516" s="1" t="s">
        <v>14033</v>
      </c>
      <c r="S516" s="1" t="s">
        <v>514</v>
      </c>
      <c r="T516" s="1"/>
      <c r="U516" s="1"/>
      <c r="V516" s="1" t="s">
        <v>14044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5554</v>
      </c>
      <c r="G517" s="1" t="s">
        <v>7165</v>
      </c>
      <c r="H517" s="1" t="s">
        <v>8762</v>
      </c>
      <c r="I517" s="1" t="s">
        <v>10381</v>
      </c>
      <c r="J517" s="1"/>
      <c r="K517" s="1" t="s">
        <v>24347</v>
      </c>
      <c r="L517" s="1" t="s">
        <v>515</v>
      </c>
      <c r="M517" s="1" t="s">
        <v>12033</v>
      </c>
      <c r="N517" s="1" t="s">
        <v>13190</v>
      </c>
      <c r="O517" s="1" t="s">
        <v>515</v>
      </c>
      <c r="P517" s="1" t="s">
        <v>24369</v>
      </c>
      <c r="Q517" s="1" t="s">
        <v>24369</v>
      </c>
      <c r="R517" s="1" t="s">
        <v>14033</v>
      </c>
      <c r="S517" s="1" t="s">
        <v>515</v>
      </c>
      <c r="T517" s="1"/>
      <c r="U517" s="1"/>
      <c r="V517" s="1" t="s">
        <v>14044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21267</v>
      </c>
      <c r="F518" s="1" t="s">
        <v>22144</v>
      </c>
      <c r="G518" s="1" t="s">
        <v>22996</v>
      </c>
      <c r="H518" s="1" t="s">
        <v>23848</v>
      </c>
      <c r="I518" s="1" t="s">
        <v>10381</v>
      </c>
      <c r="J518" s="1"/>
      <c r="K518" s="1" t="s">
        <v>24347</v>
      </c>
      <c r="L518" s="1" t="s">
        <v>516</v>
      </c>
      <c r="M518" s="1" t="s">
        <v>12034</v>
      </c>
      <c r="N518" s="1" t="s">
        <v>13190</v>
      </c>
      <c r="O518" s="1" t="s">
        <v>516</v>
      </c>
      <c r="P518" s="1" t="s">
        <v>24369</v>
      </c>
      <c r="Q518" s="1" t="s">
        <v>24369</v>
      </c>
      <c r="R518" s="1" t="s">
        <v>14033</v>
      </c>
      <c r="S518" s="1" t="s">
        <v>516</v>
      </c>
      <c r="T518" s="1"/>
      <c r="U518" s="1"/>
      <c r="V518" s="1" t="s">
        <v>14044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14481</v>
      </c>
      <c r="F519" s="1" t="s">
        <v>15536</v>
      </c>
      <c r="G519" s="1" t="s">
        <v>16566</v>
      </c>
      <c r="H519" s="1" t="s">
        <v>17583</v>
      </c>
      <c r="I519" s="1" t="s">
        <v>10382</v>
      </c>
      <c r="J519" s="1"/>
      <c r="K519" s="1" t="s">
        <v>24347</v>
      </c>
      <c r="L519" s="1" t="s">
        <v>517</v>
      </c>
      <c r="M519" s="1" t="s">
        <v>12035</v>
      </c>
      <c r="N519" s="1" t="s">
        <v>13190</v>
      </c>
      <c r="O519" s="1" t="s">
        <v>517</v>
      </c>
      <c r="P519" s="1" t="s">
        <v>24369</v>
      </c>
      <c r="Q519" s="1" t="s">
        <v>24369</v>
      </c>
      <c r="R519" s="1" t="s">
        <v>14033</v>
      </c>
      <c r="S519" s="1" t="s">
        <v>517</v>
      </c>
      <c r="T519" s="1"/>
      <c r="U519" s="1"/>
      <c r="V519" s="1" t="s">
        <v>14044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5557</v>
      </c>
      <c r="G520" s="1" t="s">
        <v>7168</v>
      </c>
      <c r="H520" s="1" t="s">
        <v>8765</v>
      </c>
      <c r="I520" s="1" t="s">
        <v>10383</v>
      </c>
      <c r="J520" s="1"/>
      <c r="K520" s="1" t="s">
        <v>24347</v>
      </c>
      <c r="L520" s="1" t="s">
        <v>518</v>
      </c>
      <c r="M520" s="1" t="s">
        <v>12036</v>
      </c>
      <c r="N520" s="1" t="s">
        <v>13190</v>
      </c>
      <c r="O520" s="1" t="s">
        <v>518</v>
      </c>
      <c r="P520" s="1" t="s">
        <v>24369</v>
      </c>
      <c r="Q520" s="1" t="s">
        <v>24369</v>
      </c>
      <c r="R520" s="1" t="s">
        <v>14033</v>
      </c>
      <c r="S520" s="1" t="s">
        <v>518</v>
      </c>
      <c r="T520" s="1"/>
      <c r="U520" s="1"/>
      <c r="V520" s="1" t="s">
        <v>14044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21268</v>
      </c>
      <c r="F521" s="1" t="s">
        <v>22145</v>
      </c>
      <c r="G521" s="1" t="s">
        <v>22997</v>
      </c>
      <c r="H521" s="1" t="s">
        <v>23849</v>
      </c>
      <c r="I521" s="1" t="s">
        <v>10384</v>
      </c>
      <c r="J521" s="1"/>
      <c r="K521" s="1" t="s">
        <v>24347</v>
      </c>
      <c r="L521" s="1" t="s">
        <v>519</v>
      </c>
      <c r="M521" s="1" t="s">
        <v>12037</v>
      </c>
      <c r="N521" s="1" t="s">
        <v>13190</v>
      </c>
      <c r="O521" s="1" t="s">
        <v>519</v>
      </c>
      <c r="P521" s="1" t="s">
        <v>24369</v>
      </c>
      <c r="Q521" s="1" t="s">
        <v>24369</v>
      </c>
      <c r="R521" s="1" t="s">
        <v>14033</v>
      </c>
      <c r="S521" s="1" t="s">
        <v>519</v>
      </c>
      <c r="T521" s="1"/>
      <c r="U521" s="1"/>
      <c r="V521" s="1" t="s">
        <v>14044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5559</v>
      </c>
      <c r="G522" s="1" t="s">
        <v>7170</v>
      </c>
      <c r="H522" s="1" t="s">
        <v>8767</v>
      </c>
      <c r="I522" s="1" t="s">
        <v>10385</v>
      </c>
      <c r="J522" s="1"/>
      <c r="K522" s="1" t="s">
        <v>24347</v>
      </c>
      <c r="L522" s="1" t="s">
        <v>520</v>
      </c>
      <c r="M522" s="1" t="s">
        <v>12038</v>
      </c>
      <c r="N522" s="1" t="s">
        <v>13190</v>
      </c>
      <c r="O522" s="1" t="s">
        <v>520</v>
      </c>
      <c r="P522" s="1" t="s">
        <v>24370</v>
      </c>
      <c r="Q522" s="1" t="s">
        <v>24670</v>
      </c>
      <c r="R522" s="1" t="s">
        <v>14033</v>
      </c>
      <c r="S522" s="1" t="s">
        <v>520</v>
      </c>
      <c r="T522" s="1" t="s">
        <v>25386</v>
      </c>
      <c r="U522" s="1"/>
      <c r="V522" s="1" t="s">
        <v>14044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21269</v>
      </c>
      <c r="F523" s="1" t="s">
        <v>22146</v>
      </c>
      <c r="G523" s="1" t="s">
        <v>22998</v>
      </c>
      <c r="H523" s="1" t="s">
        <v>23850</v>
      </c>
      <c r="I523" s="1" t="s">
        <v>10386</v>
      </c>
      <c r="J523" s="1"/>
      <c r="K523" s="1" t="s">
        <v>24347</v>
      </c>
      <c r="L523" s="1" t="s">
        <v>521</v>
      </c>
      <c r="M523" s="1" t="s">
        <v>12039</v>
      </c>
      <c r="N523" s="1" t="s">
        <v>13190</v>
      </c>
      <c r="O523" s="1" t="s">
        <v>521</v>
      </c>
      <c r="P523" s="1" t="s">
        <v>24370</v>
      </c>
      <c r="Q523" s="1" t="s">
        <v>24671</v>
      </c>
      <c r="R523" s="1" t="s">
        <v>14033</v>
      </c>
      <c r="S523" s="1" t="s">
        <v>521</v>
      </c>
      <c r="T523" s="1"/>
      <c r="U523" s="1"/>
      <c r="V523" s="1" t="s">
        <v>14044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21270</v>
      </c>
      <c r="F524" s="1" t="s">
        <v>22147</v>
      </c>
      <c r="G524" s="1" t="s">
        <v>22999</v>
      </c>
      <c r="H524" s="1" t="s">
        <v>23851</v>
      </c>
      <c r="I524" s="1" t="s">
        <v>10387</v>
      </c>
      <c r="J524" s="1"/>
      <c r="K524" s="1" t="s">
        <v>24347</v>
      </c>
      <c r="L524" s="1" t="s">
        <v>522</v>
      </c>
      <c r="M524" s="1" t="s">
        <v>12040</v>
      </c>
      <c r="N524" s="1" t="s">
        <v>13190</v>
      </c>
      <c r="O524" s="1" t="s">
        <v>522</v>
      </c>
      <c r="P524" s="1" t="s">
        <v>24370</v>
      </c>
      <c r="Q524" s="1" t="s">
        <v>24672</v>
      </c>
      <c r="R524" s="1" t="s">
        <v>14033</v>
      </c>
      <c r="S524" s="1" t="s">
        <v>522</v>
      </c>
      <c r="T524" s="1"/>
      <c r="U524" s="1"/>
      <c r="V524" s="1" t="s">
        <v>14044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21271</v>
      </c>
      <c r="F525" s="1" t="s">
        <v>22148</v>
      </c>
      <c r="G525" s="1" t="s">
        <v>23000</v>
      </c>
      <c r="H525" s="1" t="s">
        <v>23852</v>
      </c>
      <c r="I525" s="1" t="s">
        <v>10388</v>
      </c>
      <c r="J525" s="1"/>
      <c r="K525" s="1" t="s">
        <v>24347</v>
      </c>
      <c r="L525" s="1" t="s">
        <v>523</v>
      </c>
      <c r="M525" s="1" t="s">
        <v>12041</v>
      </c>
      <c r="N525" s="1" t="s">
        <v>13190</v>
      </c>
      <c r="O525" s="1" t="s">
        <v>523</v>
      </c>
      <c r="P525" s="1" t="s">
        <v>24370</v>
      </c>
      <c r="Q525" s="1" t="s">
        <v>24673</v>
      </c>
      <c r="R525" s="1" t="s">
        <v>14033</v>
      </c>
      <c r="S525" s="1" t="s">
        <v>523</v>
      </c>
      <c r="T525" s="1"/>
      <c r="U525" s="1"/>
      <c r="V525" s="1" t="s">
        <v>14044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21272</v>
      </c>
      <c r="F526" s="1" t="s">
        <v>22149</v>
      </c>
      <c r="G526" s="1" t="s">
        <v>23001</v>
      </c>
      <c r="H526" s="1" t="s">
        <v>23853</v>
      </c>
      <c r="I526" s="1" t="s">
        <v>10389</v>
      </c>
      <c r="J526" s="1"/>
      <c r="K526" s="1" t="s">
        <v>24347</v>
      </c>
      <c r="L526" s="1" t="s">
        <v>524</v>
      </c>
      <c r="M526" s="1" t="s">
        <v>12042</v>
      </c>
      <c r="N526" s="1" t="s">
        <v>13190</v>
      </c>
      <c r="O526" s="1" t="s">
        <v>524</v>
      </c>
      <c r="P526" s="1" t="s">
        <v>24370</v>
      </c>
      <c r="Q526" s="1" t="s">
        <v>24674</v>
      </c>
      <c r="R526" s="1" t="s">
        <v>14033</v>
      </c>
      <c r="S526" s="1" t="s">
        <v>524</v>
      </c>
      <c r="T526" s="1"/>
      <c r="U526" s="1"/>
      <c r="V526" s="1" t="s">
        <v>14044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21273</v>
      </c>
      <c r="F527" s="1" t="s">
        <v>22150</v>
      </c>
      <c r="G527" s="1" t="s">
        <v>23002</v>
      </c>
      <c r="H527" s="1" t="s">
        <v>23854</v>
      </c>
      <c r="I527" s="1" t="s">
        <v>10390</v>
      </c>
      <c r="J527" s="1"/>
      <c r="K527" s="1" t="s">
        <v>24347</v>
      </c>
      <c r="L527" s="1" t="s">
        <v>525</v>
      </c>
      <c r="M527" s="1" t="s">
        <v>12043</v>
      </c>
      <c r="N527" s="1" t="s">
        <v>13190</v>
      </c>
      <c r="O527" s="1" t="s">
        <v>525</v>
      </c>
      <c r="P527" s="1" t="s">
        <v>24370</v>
      </c>
      <c r="Q527" s="1" t="s">
        <v>24675</v>
      </c>
      <c r="R527" s="1" t="s">
        <v>14033</v>
      </c>
      <c r="S527" s="1" t="s">
        <v>525</v>
      </c>
      <c r="T527" s="1"/>
      <c r="U527" s="1"/>
      <c r="V527" s="1" t="s">
        <v>14044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5565</v>
      </c>
      <c r="G528" s="1" t="s">
        <v>7176</v>
      </c>
      <c r="H528" s="1" t="s">
        <v>8773</v>
      </c>
      <c r="I528" s="1" t="s">
        <v>10391</v>
      </c>
      <c r="J528" s="1"/>
      <c r="K528" s="1" t="s">
        <v>24347</v>
      </c>
      <c r="L528" s="1" t="s">
        <v>526</v>
      </c>
      <c r="M528" s="1" t="s">
        <v>12044</v>
      </c>
      <c r="N528" s="1" t="s">
        <v>13190</v>
      </c>
      <c r="O528" s="1" t="s">
        <v>526</v>
      </c>
      <c r="P528" s="1" t="s">
        <v>24370</v>
      </c>
      <c r="Q528" s="1" t="s">
        <v>24676</v>
      </c>
      <c r="R528" s="1" t="s">
        <v>14033</v>
      </c>
      <c r="S528" s="1" t="s">
        <v>526</v>
      </c>
      <c r="T528" s="1"/>
      <c r="U528" s="1"/>
      <c r="V528" s="1" t="s">
        <v>14044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21274</v>
      </c>
      <c r="F529" s="1" t="s">
        <v>21274</v>
      </c>
      <c r="G529" s="1" t="s">
        <v>23003</v>
      </c>
      <c r="H529" s="1" t="s">
        <v>23855</v>
      </c>
      <c r="I529" s="1" t="s">
        <v>10392</v>
      </c>
      <c r="J529" s="1"/>
      <c r="K529" s="1" t="s">
        <v>24347</v>
      </c>
      <c r="L529" s="1" t="s">
        <v>527</v>
      </c>
      <c r="M529" s="1" t="s">
        <v>12045</v>
      </c>
      <c r="N529" s="1" t="s">
        <v>13190</v>
      </c>
      <c r="O529" s="1" t="s">
        <v>527</v>
      </c>
      <c r="P529" s="1" t="s">
        <v>24370</v>
      </c>
      <c r="Q529" s="1" t="s">
        <v>24677</v>
      </c>
      <c r="R529" s="1" t="s">
        <v>14033</v>
      </c>
      <c r="S529" s="1" t="s">
        <v>527</v>
      </c>
      <c r="T529" s="1"/>
      <c r="U529" s="1"/>
      <c r="V529" s="1" t="s">
        <v>14044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21275</v>
      </c>
      <c r="F530" s="1" t="s">
        <v>22151</v>
      </c>
      <c r="G530" s="1" t="s">
        <v>23004</v>
      </c>
      <c r="H530" s="1" t="s">
        <v>23856</v>
      </c>
      <c r="I530" s="1" t="s">
        <v>10393</v>
      </c>
      <c r="J530" s="1"/>
      <c r="K530" s="1" t="s">
        <v>24347</v>
      </c>
      <c r="L530" s="1" t="s">
        <v>528</v>
      </c>
      <c r="M530" s="1" t="s">
        <v>12046</v>
      </c>
      <c r="N530" s="1" t="s">
        <v>13190</v>
      </c>
      <c r="O530" s="1" t="s">
        <v>528</v>
      </c>
      <c r="P530" s="1" t="s">
        <v>24370</v>
      </c>
      <c r="Q530" s="1" t="s">
        <v>24678</v>
      </c>
      <c r="R530" s="1" t="s">
        <v>14033</v>
      </c>
      <c r="S530" s="1" t="s">
        <v>528</v>
      </c>
      <c r="T530" s="1"/>
      <c r="U530" s="1"/>
      <c r="V530" s="1" t="s">
        <v>14044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21276</v>
      </c>
      <c r="F531" s="1" t="s">
        <v>22152</v>
      </c>
      <c r="G531" s="1" t="s">
        <v>23005</v>
      </c>
      <c r="H531" s="1" t="s">
        <v>23857</v>
      </c>
      <c r="I531" s="1" t="s">
        <v>10394</v>
      </c>
      <c r="J531" s="1"/>
      <c r="K531" s="1" t="s">
        <v>24347</v>
      </c>
      <c r="L531" s="1" t="s">
        <v>529</v>
      </c>
      <c r="M531" s="1" t="s">
        <v>12047</v>
      </c>
      <c r="N531" s="1" t="s">
        <v>13190</v>
      </c>
      <c r="O531" s="1" t="s">
        <v>529</v>
      </c>
      <c r="P531" s="1" t="s">
        <v>24371</v>
      </c>
      <c r="Q531" s="1" t="s">
        <v>24371</v>
      </c>
      <c r="R531" s="1" t="s">
        <v>14033</v>
      </c>
      <c r="S531" s="1" t="s">
        <v>529</v>
      </c>
      <c r="T531" s="1"/>
      <c r="U531" s="1" t="s">
        <v>25410</v>
      </c>
      <c r="V531" s="1" t="s">
        <v>14044</v>
      </c>
      <c r="W531" s="1" t="s">
        <v>529</v>
      </c>
      <c r="X531" s="1"/>
      <c r="Y531" t="s">
        <v>25447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5568</v>
      </c>
      <c r="G532" s="1" t="s">
        <v>7180</v>
      </c>
      <c r="H532" s="1" t="s">
        <v>8777</v>
      </c>
      <c r="I532" s="1" t="s">
        <v>10395</v>
      </c>
      <c r="J532" s="1"/>
      <c r="K532" s="1" t="s">
        <v>24347</v>
      </c>
      <c r="L532" s="1" t="s">
        <v>530</v>
      </c>
      <c r="M532" s="1" t="s">
        <v>12048</v>
      </c>
      <c r="N532" s="1" t="s">
        <v>13190</v>
      </c>
      <c r="O532" s="1" t="s">
        <v>530</v>
      </c>
      <c r="P532" s="1" t="s">
        <v>24371</v>
      </c>
      <c r="Q532" s="1" t="s">
        <v>24371</v>
      </c>
      <c r="R532" s="1" t="s">
        <v>14033</v>
      </c>
      <c r="S532" s="1" t="s">
        <v>530</v>
      </c>
      <c r="T532" s="1"/>
      <c r="U532" s="1"/>
      <c r="V532" s="1" t="s">
        <v>14044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14486</v>
      </c>
      <c r="F533" s="1" t="s">
        <v>15541</v>
      </c>
      <c r="G533" s="1" t="s">
        <v>16571</v>
      </c>
      <c r="H533" s="1" t="s">
        <v>17588</v>
      </c>
      <c r="I533" s="1" t="s">
        <v>10396</v>
      </c>
      <c r="J533" s="1"/>
      <c r="K533" s="1" t="s">
        <v>24347</v>
      </c>
      <c r="L533" s="1" t="s">
        <v>531</v>
      </c>
      <c r="M533" s="1" t="s">
        <v>12049</v>
      </c>
      <c r="N533" s="1" t="s">
        <v>13190</v>
      </c>
      <c r="O533" s="1" t="s">
        <v>531</v>
      </c>
      <c r="P533" s="1" t="s">
        <v>24371</v>
      </c>
      <c r="Q533" s="1" t="s">
        <v>24371</v>
      </c>
      <c r="R533" s="1" t="s">
        <v>14033</v>
      </c>
      <c r="S533" s="1" t="s">
        <v>531</v>
      </c>
      <c r="T533" s="1"/>
      <c r="U533" s="1"/>
      <c r="V533" s="1" t="s">
        <v>14044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21277</v>
      </c>
      <c r="F534" s="1" t="s">
        <v>22153</v>
      </c>
      <c r="G534" s="1" t="s">
        <v>23006</v>
      </c>
      <c r="H534" s="1" t="s">
        <v>23858</v>
      </c>
      <c r="I534" s="1" t="s">
        <v>10397</v>
      </c>
      <c r="J534" s="1"/>
      <c r="K534" s="1" t="s">
        <v>24347</v>
      </c>
      <c r="L534" s="1" t="s">
        <v>532</v>
      </c>
      <c r="M534" s="1" t="s">
        <v>12050</v>
      </c>
      <c r="N534" s="1" t="s">
        <v>13190</v>
      </c>
      <c r="O534" s="1" t="s">
        <v>532</v>
      </c>
      <c r="P534" s="1" t="s">
        <v>24371</v>
      </c>
      <c r="Q534" s="1" t="s">
        <v>24371</v>
      </c>
      <c r="R534" s="1" t="s">
        <v>14033</v>
      </c>
      <c r="S534" s="1" t="s">
        <v>532</v>
      </c>
      <c r="T534" s="1"/>
      <c r="U534" s="1"/>
      <c r="V534" s="1" t="s">
        <v>14044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21278</v>
      </c>
      <c r="F535" s="1" t="s">
        <v>22154</v>
      </c>
      <c r="G535" s="1" t="s">
        <v>23007</v>
      </c>
      <c r="H535" s="1" t="s">
        <v>23859</v>
      </c>
      <c r="I535" s="1" t="s">
        <v>10398</v>
      </c>
      <c r="J535" s="1"/>
      <c r="K535" s="1" t="s">
        <v>24347</v>
      </c>
      <c r="L535" s="1" t="s">
        <v>533</v>
      </c>
      <c r="M535" s="1" t="s">
        <v>12051</v>
      </c>
      <c r="N535" s="1" t="s">
        <v>13190</v>
      </c>
      <c r="O535" s="1" t="s">
        <v>533</v>
      </c>
      <c r="P535" s="1" t="s">
        <v>24371</v>
      </c>
      <c r="Q535" s="1" t="s">
        <v>24371</v>
      </c>
      <c r="R535" s="1" t="s">
        <v>14033</v>
      </c>
      <c r="S535" s="1" t="s">
        <v>533</v>
      </c>
      <c r="T535" s="1"/>
      <c r="U535" s="1"/>
      <c r="V535" s="1" t="s">
        <v>14044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21279</v>
      </c>
      <c r="F536" s="1" t="s">
        <v>22155</v>
      </c>
      <c r="G536" s="1" t="s">
        <v>23008</v>
      </c>
      <c r="H536" s="1" t="s">
        <v>23860</v>
      </c>
      <c r="I536" s="1" t="s">
        <v>10399</v>
      </c>
      <c r="J536" s="1"/>
      <c r="K536" s="1" t="s">
        <v>24347</v>
      </c>
      <c r="L536" s="1" t="s">
        <v>534</v>
      </c>
      <c r="M536" s="1" t="s">
        <v>12052</v>
      </c>
      <c r="N536" s="1" t="s">
        <v>13190</v>
      </c>
      <c r="O536" s="1" t="s">
        <v>534</v>
      </c>
      <c r="P536" s="1" t="s">
        <v>24372</v>
      </c>
      <c r="Q536" s="1" t="s">
        <v>24679</v>
      </c>
      <c r="R536" s="1" t="s">
        <v>14033</v>
      </c>
      <c r="S536" s="1" t="s">
        <v>534</v>
      </c>
      <c r="T536" s="1" t="s">
        <v>25387</v>
      </c>
      <c r="U536" s="1"/>
      <c r="V536" s="1" t="s">
        <v>14044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21280</v>
      </c>
      <c r="F537" s="1" t="s">
        <v>22156</v>
      </c>
      <c r="G537" s="1" t="s">
        <v>23009</v>
      </c>
      <c r="H537" s="1" t="s">
        <v>23861</v>
      </c>
      <c r="I537" s="1" t="s">
        <v>10400</v>
      </c>
      <c r="J537" s="1"/>
      <c r="K537" s="1" t="s">
        <v>24347</v>
      </c>
      <c r="L537" s="1" t="s">
        <v>535</v>
      </c>
      <c r="M537" s="1" t="s">
        <v>12053</v>
      </c>
      <c r="N537" s="1" t="s">
        <v>13190</v>
      </c>
      <c r="O537" s="1" t="s">
        <v>535</v>
      </c>
      <c r="P537" s="1" t="s">
        <v>24372</v>
      </c>
      <c r="Q537" s="1" t="s">
        <v>24680</v>
      </c>
      <c r="R537" s="1" t="s">
        <v>14033</v>
      </c>
      <c r="S537" s="1" t="s">
        <v>535</v>
      </c>
      <c r="T537" s="1"/>
      <c r="U537" s="1"/>
      <c r="V537" s="1" t="s">
        <v>14044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14491</v>
      </c>
      <c r="F538" s="1" t="s">
        <v>15546</v>
      </c>
      <c r="G538" s="1" t="s">
        <v>16576</v>
      </c>
      <c r="H538" s="1" t="s">
        <v>17593</v>
      </c>
      <c r="I538" s="1" t="s">
        <v>10401</v>
      </c>
      <c r="J538" s="1"/>
      <c r="K538" s="1" t="s">
        <v>24347</v>
      </c>
      <c r="L538" s="1" t="s">
        <v>536</v>
      </c>
      <c r="M538" s="1" t="s">
        <v>12054</v>
      </c>
      <c r="N538" s="1" t="s">
        <v>13190</v>
      </c>
      <c r="O538" s="1" t="s">
        <v>536</v>
      </c>
      <c r="P538" s="1" t="s">
        <v>24372</v>
      </c>
      <c r="Q538" s="1" t="s">
        <v>24681</v>
      </c>
      <c r="R538" s="1" t="s">
        <v>14033</v>
      </c>
      <c r="S538" s="1" t="s">
        <v>536</v>
      </c>
      <c r="T538" s="1"/>
      <c r="U538" s="1"/>
      <c r="V538" s="1" t="s">
        <v>14044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21281</v>
      </c>
      <c r="F539" s="1" t="s">
        <v>22157</v>
      </c>
      <c r="G539" s="1" t="s">
        <v>23010</v>
      </c>
      <c r="H539" s="1" t="s">
        <v>23849</v>
      </c>
      <c r="I539" s="1" t="s">
        <v>10402</v>
      </c>
      <c r="J539" s="1"/>
      <c r="K539" s="1" t="s">
        <v>24347</v>
      </c>
      <c r="L539" s="1" t="s">
        <v>537</v>
      </c>
      <c r="M539" s="1" t="s">
        <v>12055</v>
      </c>
      <c r="N539" s="1" t="s">
        <v>13190</v>
      </c>
      <c r="O539" s="1" t="s">
        <v>537</v>
      </c>
      <c r="P539" s="1" t="s">
        <v>24372</v>
      </c>
      <c r="Q539" s="1" t="s">
        <v>24682</v>
      </c>
      <c r="R539" s="1" t="s">
        <v>14033</v>
      </c>
      <c r="S539" s="1" t="s">
        <v>537</v>
      </c>
      <c r="T539" s="1"/>
      <c r="U539" s="1"/>
      <c r="V539" s="1" t="s">
        <v>14044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21282</v>
      </c>
      <c r="F540" s="1" t="s">
        <v>22158</v>
      </c>
      <c r="G540" s="1" t="s">
        <v>23011</v>
      </c>
      <c r="H540" s="1" t="s">
        <v>23862</v>
      </c>
      <c r="I540" s="1" t="s">
        <v>10403</v>
      </c>
      <c r="J540" s="1"/>
      <c r="K540" s="1" t="s">
        <v>24347</v>
      </c>
      <c r="L540" s="1" t="s">
        <v>538</v>
      </c>
      <c r="M540" s="1" t="s">
        <v>12056</v>
      </c>
      <c r="N540" s="1" t="s">
        <v>13190</v>
      </c>
      <c r="O540" s="1" t="s">
        <v>538</v>
      </c>
      <c r="P540" s="1" t="s">
        <v>24372</v>
      </c>
      <c r="Q540" s="1" t="s">
        <v>24683</v>
      </c>
      <c r="R540" s="1" t="s">
        <v>14033</v>
      </c>
      <c r="S540" s="1" t="s">
        <v>538</v>
      </c>
      <c r="T540" s="1"/>
      <c r="U540" s="1"/>
      <c r="V540" s="1" t="s">
        <v>14044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5577</v>
      </c>
      <c r="G541" s="1" t="s">
        <v>3925</v>
      </c>
      <c r="H541" s="1" t="s">
        <v>8785</v>
      </c>
      <c r="I541" s="1" t="s">
        <v>10404</v>
      </c>
      <c r="J541" s="1"/>
      <c r="K541" s="1" t="s">
        <v>24347</v>
      </c>
      <c r="L541" s="1" t="s">
        <v>539</v>
      </c>
      <c r="M541" s="1" t="s">
        <v>12057</v>
      </c>
      <c r="N541" s="1" t="s">
        <v>13190</v>
      </c>
      <c r="O541" s="1" t="s">
        <v>539</v>
      </c>
      <c r="P541" s="1" t="s">
        <v>24372</v>
      </c>
      <c r="Q541" s="1" t="s">
        <v>24684</v>
      </c>
      <c r="R541" s="1" t="s">
        <v>14033</v>
      </c>
      <c r="S541" s="1" t="s">
        <v>539</v>
      </c>
      <c r="T541" s="1"/>
      <c r="U541" s="1"/>
      <c r="V541" s="1" t="s">
        <v>14044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5578</v>
      </c>
      <c r="G542" s="1" t="s">
        <v>7189</v>
      </c>
      <c r="H542" s="1" t="s">
        <v>8786</v>
      </c>
      <c r="I542" s="1" t="s">
        <v>10405</v>
      </c>
      <c r="J542" s="1"/>
      <c r="K542" s="1" t="s">
        <v>24347</v>
      </c>
      <c r="L542" s="1" t="s">
        <v>540</v>
      </c>
      <c r="M542" s="1" t="s">
        <v>12058</v>
      </c>
      <c r="N542" s="1" t="s">
        <v>13190</v>
      </c>
      <c r="O542" s="1" t="s">
        <v>540</v>
      </c>
      <c r="P542" s="1" t="s">
        <v>24372</v>
      </c>
      <c r="Q542" s="1" t="s">
        <v>24685</v>
      </c>
      <c r="R542" s="1" t="s">
        <v>14033</v>
      </c>
      <c r="S542" s="1" t="s">
        <v>540</v>
      </c>
      <c r="T542" s="1"/>
      <c r="U542" s="1"/>
      <c r="V542" s="1" t="s">
        <v>14044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14494</v>
      </c>
      <c r="F543" s="1" t="s">
        <v>15549</v>
      </c>
      <c r="G543" s="1" t="s">
        <v>16579</v>
      </c>
      <c r="H543" s="1" t="s">
        <v>17596</v>
      </c>
      <c r="I543" s="1" t="s">
        <v>10406</v>
      </c>
      <c r="J543" s="1"/>
      <c r="K543" s="1" t="s">
        <v>24347</v>
      </c>
      <c r="L543" s="1" t="s">
        <v>541</v>
      </c>
      <c r="M543" s="1" t="s">
        <v>12059</v>
      </c>
      <c r="N543" s="1" t="s">
        <v>13190</v>
      </c>
      <c r="O543" s="1" t="s">
        <v>541</v>
      </c>
      <c r="P543" s="1" t="s">
        <v>24372</v>
      </c>
      <c r="Q543" s="1" t="s">
        <v>24686</v>
      </c>
      <c r="R543" s="1" t="s">
        <v>14033</v>
      </c>
      <c r="S543" s="1" t="s">
        <v>541</v>
      </c>
      <c r="T543" s="1"/>
      <c r="U543" s="1"/>
      <c r="V543" s="1" t="s">
        <v>14044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21283</v>
      </c>
      <c r="F544" s="1" t="s">
        <v>22159</v>
      </c>
      <c r="G544" s="1" t="s">
        <v>23012</v>
      </c>
      <c r="H544" s="1" t="s">
        <v>23863</v>
      </c>
      <c r="I544" s="1" t="s">
        <v>10407</v>
      </c>
      <c r="J544" s="1"/>
      <c r="K544" s="1" t="s">
        <v>24347</v>
      </c>
      <c r="L544" s="1" t="s">
        <v>542</v>
      </c>
      <c r="M544" s="1" t="s">
        <v>12060</v>
      </c>
      <c r="N544" s="1" t="s">
        <v>13190</v>
      </c>
      <c r="O544" s="1" t="s">
        <v>542</v>
      </c>
      <c r="P544" s="1" t="s">
        <v>24372</v>
      </c>
      <c r="Q544" s="1" t="s">
        <v>24687</v>
      </c>
      <c r="R544" s="1" t="s">
        <v>14033</v>
      </c>
      <c r="S544" s="1" t="s">
        <v>542</v>
      </c>
      <c r="T544" s="1"/>
      <c r="U544" s="1"/>
      <c r="V544" s="1" t="s">
        <v>14044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21284</v>
      </c>
      <c r="F545" s="1" t="s">
        <v>22160</v>
      </c>
      <c r="G545" s="1" t="s">
        <v>23013</v>
      </c>
      <c r="H545" s="1" t="s">
        <v>23864</v>
      </c>
      <c r="I545" s="1" t="s">
        <v>10408</v>
      </c>
      <c r="J545" s="1"/>
      <c r="K545" s="1" t="s">
        <v>24347</v>
      </c>
      <c r="L545" s="1" t="s">
        <v>543</v>
      </c>
      <c r="M545" s="1" t="s">
        <v>12061</v>
      </c>
      <c r="N545" s="1" t="s">
        <v>13190</v>
      </c>
      <c r="O545" s="1" t="s">
        <v>543</v>
      </c>
      <c r="P545" s="1" t="s">
        <v>24372</v>
      </c>
      <c r="Q545" s="1" t="s">
        <v>24688</v>
      </c>
      <c r="R545" s="1" t="s">
        <v>14033</v>
      </c>
      <c r="S545" s="1" t="s">
        <v>543</v>
      </c>
      <c r="T545" s="1"/>
      <c r="U545" s="1"/>
      <c r="V545" s="1" t="s">
        <v>14044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14497</v>
      </c>
      <c r="F546" s="1" t="s">
        <v>15552</v>
      </c>
      <c r="G546" s="1" t="s">
        <v>16582</v>
      </c>
      <c r="H546" s="1" t="s">
        <v>17599</v>
      </c>
      <c r="I546" s="1" t="s">
        <v>10409</v>
      </c>
      <c r="J546" s="1"/>
      <c r="K546" s="1" t="s">
        <v>24347</v>
      </c>
      <c r="L546" s="1" t="s">
        <v>544</v>
      </c>
      <c r="M546" s="1" t="s">
        <v>12062</v>
      </c>
      <c r="N546" s="1" t="s">
        <v>13190</v>
      </c>
      <c r="O546" s="1" t="s">
        <v>544</v>
      </c>
      <c r="P546" s="1" t="s">
        <v>24372</v>
      </c>
      <c r="Q546" s="1" t="s">
        <v>24689</v>
      </c>
      <c r="R546" s="1" t="s">
        <v>14033</v>
      </c>
      <c r="S546" s="1" t="s">
        <v>544</v>
      </c>
      <c r="T546" s="1"/>
      <c r="U546" s="1"/>
      <c r="V546" s="1" t="s">
        <v>14044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21285</v>
      </c>
      <c r="F547" s="1" t="s">
        <v>22161</v>
      </c>
      <c r="G547" s="1" t="s">
        <v>23014</v>
      </c>
      <c r="H547" s="1" t="s">
        <v>23865</v>
      </c>
      <c r="I547" s="1" t="s">
        <v>10410</v>
      </c>
      <c r="J547" s="1"/>
      <c r="K547" s="1" t="s">
        <v>24347</v>
      </c>
      <c r="L547" s="1" t="s">
        <v>545</v>
      </c>
      <c r="M547" s="1" t="s">
        <v>12063</v>
      </c>
      <c r="N547" s="1" t="s">
        <v>13190</v>
      </c>
      <c r="O547" s="1" t="s">
        <v>545</v>
      </c>
      <c r="P547" s="1" t="s">
        <v>24372</v>
      </c>
      <c r="Q547" s="1" t="s">
        <v>24690</v>
      </c>
      <c r="R547" s="1" t="s">
        <v>14033</v>
      </c>
      <c r="S547" s="1" t="s">
        <v>545</v>
      </c>
      <c r="T547" s="1"/>
      <c r="U547" s="1"/>
      <c r="V547" s="1" t="s">
        <v>14044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21286</v>
      </c>
      <c r="F548" s="1" t="s">
        <v>22162</v>
      </c>
      <c r="G548" s="1" t="s">
        <v>23015</v>
      </c>
      <c r="H548" s="1" t="s">
        <v>23866</v>
      </c>
      <c r="I548" s="1" t="s">
        <v>10411</v>
      </c>
      <c r="J548" s="1"/>
      <c r="K548" s="1" t="s">
        <v>24347</v>
      </c>
      <c r="L548" s="1" t="s">
        <v>546</v>
      </c>
      <c r="M548" s="1" t="s">
        <v>12064</v>
      </c>
      <c r="N548" s="1" t="s">
        <v>13190</v>
      </c>
      <c r="O548" s="1" t="s">
        <v>546</v>
      </c>
      <c r="P548" s="1" t="s">
        <v>24372</v>
      </c>
      <c r="Q548" s="1" t="s">
        <v>24691</v>
      </c>
      <c r="R548" s="1" t="s">
        <v>14033</v>
      </c>
      <c r="S548" s="1" t="s">
        <v>546</v>
      </c>
      <c r="T548" s="1"/>
      <c r="U548" s="1"/>
      <c r="V548" s="1" t="s">
        <v>14044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21287</v>
      </c>
      <c r="F549" s="1" t="s">
        <v>22163</v>
      </c>
      <c r="G549" s="1" t="s">
        <v>23016</v>
      </c>
      <c r="H549" s="1" t="s">
        <v>23867</v>
      </c>
      <c r="I549" s="1" t="s">
        <v>10412</v>
      </c>
      <c r="J549" s="1"/>
      <c r="K549" s="1" t="s">
        <v>24347</v>
      </c>
      <c r="L549" s="1" t="s">
        <v>547</v>
      </c>
      <c r="M549" s="1" t="s">
        <v>12065</v>
      </c>
      <c r="N549" s="1" t="s">
        <v>13190</v>
      </c>
      <c r="O549" s="1" t="s">
        <v>547</v>
      </c>
      <c r="P549" s="1" t="s">
        <v>24372</v>
      </c>
      <c r="Q549" s="1" t="s">
        <v>24692</v>
      </c>
      <c r="R549" s="1" t="s">
        <v>14033</v>
      </c>
      <c r="S549" s="1" t="s">
        <v>547</v>
      </c>
      <c r="T549" s="1"/>
      <c r="U549" s="1"/>
      <c r="V549" s="1" t="s">
        <v>14044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21288</v>
      </c>
      <c r="F550" s="1" t="s">
        <v>22164</v>
      </c>
      <c r="G550" s="1" t="s">
        <v>23017</v>
      </c>
      <c r="H550" s="1" t="s">
        <v>23868</v>
      </c>
      <c r="I550" s="1" t="s">
        <v>9874</v>
      </c>
      <c r="J550" s="1"/>
      <c r="K550" s="1" t="s">
        <v>24347</v>
      </c>
      <c r="L550" s="1" t="s">
        <v>548</v>
      </c>
      <c r="M550" s="1" t="s">
        <v>12066</v>
      </c>
      <c r="N550" s="1" t="s">
        <v>13190</v>
      </c>
      <c r="O550" s="1" t="s">
        <v>548</v>
      </c>
      <c r="P550" s="1" t="s">
        <v>24372</v>
      </c>
      <c r="Q550" s="1" t="s">
        <v>24693</v>
      </c>
      <c r="R550" s="1" t="s">
        <v>14033</v>
      </c>
      <c r="S550" s="1" t="s">
        <v>548</v>
      </c>
      <c r="T550" s="1"/>
      <c r="U550" s="1"/>
      <c r="V550" s="1" t="s">
        <v>14044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21289</v>
      </c>
      <c r="F551" s="1" t="s">
        <v>22165</v>
      </c>
      <c r="G551" s="1" t="s">
        <v>23018</v>
      </c>
      <c r="H551" s="1" t="s">
        <v>23869</v>
      </c>
      <c r="I551" s="1" t="s">
        <v>10413</v>
      </c>
      <c r="J551" s="1"/>
      <c r="K551" s="1" t="s">
        <v>24347</v>
      </c>
      <c r="L551" s="1" t="s">
        <v>549</v>
      </c>
      <c r="M551" s="1" t="s">
        <v>12067</v>
      </c>
      <c r="N551" s="1" t="s">
        <v>13190</v>
      </c>
      <c r="O551" s="1" t="s">
        <v>549</v>
      </c>
      <c r="P551" s="1" t="s">
        <v>24372</v>
      </c>
      <c r="Q551" s="1" t="s">
        <v>24694</v>
      </c>
      <c r="R551" s="1" t="s">
        <v>14033</v>
      </c>
      <c r="S551" s="1" t="s">
        <v>549</v>
      </c>
      <c r="T551" s="1"/>
      <c r="U551" s="1"/>
      <c r="V551" s="1" t="s">
        <v>14044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21290</v>
      </c>
      <c r="F552" s="1" t="s">
        <v>22166</v>
      </c>
      <c r="G552" s="1" t="s">
        <v>23019</v>
      </c>
      <c r="H552" s="1" t="s">
        <v>23870</v>
      </c>
      <c r="I552" s="1" t="s">
        <v>10414</v>
      </c>
      <c r="J552" s="1"/>
      <c r="K552" s="1" t="s">
        <v>24347</v>
      </c>
      <c r="L552" s="1" t="s">
        <v>550</v>
      </c>
      <c r="M552" s="1" t="s">
        <v>12068</v>
      </c>
      <c r="N552" s="1" t="s">
        <v>13190</v>
      </c>
      <c r="O552" s="1" t="s">
        <v>550</v>
      </c>
      <c r="P552" s="1" t="s">
        <v>24372</v>
      </c>
      <c r="Q552" s="1" t="s">
        <v>24695</v>
      </c>
      <c r="R552" s="1" t="s">
        <v>14033</v>
      </c>
      <c r="S552" s="1" t="s">
        <v>550</v>
      </c>
      <c r="T552" s="1"/>
      <c r="U552" s="1"/>
      <c r="V552" s="1" t="s">
        <v>14044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21291</v>
      </c>
      <c r="F553" s="1" t="s">
        <v>22167</v>
      </c>
      <c r="G553" s="1" t="s">
        <v>23020</v>
      </c>
      <c r="H553" s="1" t="s">
        <v>23871</v>
      </c>
      <c r="I553" s="1" t="s">
        <v>10415</v>
      </c>
      <c r="J553" s="1"/>
      <c r="K553" s="1" t="s">
        <v>24347</v>
      </c>
      <c r="L553" s="1" t="s">
        <v>551</v>
      </c>
      <c r="M553" s="1" t="s">
        <v>12069</v>
      </c>
      <c r="N553" s="1" t="s">
        <v>13190</v>
      </c>
      <c r="O553" s="1" t="s">
        <v>551</v>
      </c>
      <c r="P553" s="1" t="s">
        <v>24372</v>
      </c>
      <c r="Q553" s="1" t="s">
        <v>24696</v>
      </c>
      <c r="R553" s="1" t="s">
        <v>14033</v>
      </c>
      <c r="S553" s="1" t="s">
        <v>551</v>
      </c>
      <c r="T553" s="1"/>
      <c r="U553" s="1"/>
      <c r="V553" s="1" t="s">
        <v>14044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21292</v>
      </c>
      <c r="F554" s="1" t="s">
        <v>22168</v>
      </c>
      <c r="G554" s="1" t="s">
        <v>23021</v>
      </c>
      <c r="H554" s="1" t="s">
        <v>21292</v>
      </c>
      <c r="I554" s="1" t="s">
        <v>10416</v>
      </c>
      <c r="J554" s="1"/>
      <c r="K554" s="1" t="s">
        <v>24347</v>
      </c>
      <c r="L554" s="1" t="s">
        <v>552</v>
      </c>
      <c r="M554" s="1" t="s">
        <v>12070</v>
      </c>
      <c r="N554" s="1" t="s">
        <v>13190</v>
      </c>
      <c r="O554" s="1" t="s">
        <v>552</v>
      </c>
      <c r="P554" s="1" t="s">
        <v>24372</v>
      </c>
      <c r="Q554" s="1" t="s">
        <v>24697</v>
      </c>
      <c r="R554" s="1" t="s">
        <v>14033</v>
      </c>
      <c r="S554" s="1" t="s">
        <v>552</v>
      </c>
      <c r="T554" s="1"/>
      <c r="U554" s="1"/>
      <c r="V554" s="1" t="s">
        <v>14044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21293</v>
      </c>
      <c r="F555" s="1" t="s">
        <v>22169</v>
      </c>
      <c r="G555" s="1" t="s">
        <v>21293</v>
      </c>
      <c r="H555" s="1" t="s">
        <v>23872</v>
      </c>
      <c r="I555" s="1" t="s">
        <v>10417</v>
      </c>
      <c r="J555" s="1"/>
      <c r="K555" s="1" t="s">
        <v>24347</v>
      </c>
      <c r="L555" s="1" t="s">
        <v>553</v>
      </c>
      <c r="M555" s="1" t="s">
        <v>12071</v>
      </c>
      <c r="N555" s="1" t="s">
        <v>13190</v>
      </c>
      <c r="O555" s="1" t="s">
        <v>553</v>
      </c>
      <c r="P555" s="1" t="s">
        <v>24372</v>
      </c>
      <c r="Q555" s="1" t="s">
        <v>24698</v>
      </c>
      <c r="R555" s="1" t="s">
        <v>14033</v>
      </c>
      <c r="S555" s="1" t="s">
        <v>553</v>
      </c>
      <c r="T555" s="1"/>
      <c r="U555" s="1"/>
      <c r="V555" s="1" t="s">
        <v>14044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21294</v>
      </c>
      <c r="F556" s="1" t="s">
        <v>22170</v>
      </c>
      <c r="G556" s="1" t="s">
        <v>21294</v>
      </c>
      <c r="H556" s="1" t="s">
        <v>23873</v>
      </c>
      <c r="I556" s="1" t="s">
        <v>10418</v>
      </c>
      <c r="J556" s="1"/>
      <c r="K556" s="1" t="s">
        <v>24347</v>
      </c>
      <c r="L556" s="1" t="s">
        <v>554</v>
      </c>
      <c r="M556" s="1" t="s">
        <v>12072</v>
      </c>
      <c r="N556" s="1" t="s">
        <v>13190</v>
      </c>
      <c r="O556" s="1" t="s">
        <v>554</v>
      </c>
      <c r="P556" s="1" t="s">
        <v>24372</v>
      </c>
      <c r="Q556" s="1" t="s">
        <v>24699</v>
      </c>
      <c r="R556" s="1" t="s">
        <v>14033</v>
      </c>
      <c r="S556" s="1" t="s">
        <v>554</v>
      </c>
      <c r="T556" s="1"/>
      <c r="U556" s="1"/>
      <c r="V556" s="1" t="s">
        <v>14044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21295</v>
      </c>
      <c r="F557" s="1" t="s">
        <v>22171</v>
      </c>
      <c r="G557" s="1" t="s">
        <v>23022</v>
      </c>
      <c r="H557" s="1" t="s">
        <v>23874</v>
      </c>
      <c r="I557" s="1" t="s">
        <v>10419</v>
      </c>
      <c r="J557" s="1"/>
      <c r="K557" s="1" t="s">
        <v>24347</v>
      </c>
      <c r="L557" s="1" t="s">
        <v>555</v>
      </c>
      <c r="M557" s="1" t="s">
        <v>12073</v>
      </c>
      <c r="N557" s="1" t="s">
        <v>13190</v>
      </c>
      <c r="O557" s="1" t="s">
        <v>555</v>
      </c>
      <c r="P557" s="1" t="s">
        <v>24372</v>
      </c>
      <c r="Q557" s="1" t="s">
        <v>24700</v>
      </c>
      <c r="R557" s="1" t="s">
        <v>14033</v>
      </c>
      <c r="S557" s="1" t="s">
        <v>555</v>
      </c>
      <c r="T557" s="1"/>
      <c r="U557" s="1"/>
      <c r="V557" s="1" t="s">
        <v>14044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5594</v>
      </c>
      <c r="G558" s="1" t="s">
        <v>7203</v>
      </c>
      <c r="H558" s="1" t="s">
        <v>7203</v>
      </c>
      <c r="I558" s="1" t="s">
        <v>10420</v>
      </c>
      <c r="J558" s="1"/>
      <c r="K558" s="1" t="s">
        <v>24347</v>
      </c>
      <c r="L558" s="1" t="s">
        <v>556</v>
      </c>
      <c r="M558" s="1" t="s">
        <v>12074</v>
      </c>
      <c r="N558" s="1" t="s">
        <v>13190</v>
      </c>
      <c r="O558" s="1" t="s">
        <v>556</v>
      </c>
      <c r="P558" s="1" t="s">
        <v>24372</v>
      </c>
      <c r="Q558" s="1" t="s">
        <v>24701</v>
      </c>
      <c r="R558" s="1" t="s">
        <v>14033</v>
      </c>
      <c r="S558" s="1" t="s">
        <v>556</v>
      </c>
      <c r="T558" s="1"/>
      <c r="U558" s="1"/>
      <c r="V558" s="1" t="s">
        <v>14044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5595</v>
      </c>
      <c r="G559" s="1" t="s">
        <v>7204</v>
      </c>
      <c r="H559" s="1" t="s">
        <v>8802</v>
      </c>
      <c r="I559" s="1" t="s">
        <v>10421</v>
      </c>
      <c r="J559" s="1"/>
      <c r="K559" s="1" t="s">
        <v>24347</v>
      </c>
      <c r="L559" s="1" t="s">
        <v>557</v>
      </c>
      <c r="M559" s="1" t="s">
        <v>12075</v>
      </c>
      <c r="N559" s="1" t="s">
        <v>13190</v>
      </c>
      <c r="O559" s="1" t="s">
        <v>557</v>
      </c>
      <c r="P559" s="1" t="s">
        <v>24372</v>
      </c>
      <c r="Q559" s="1" t="s">
        <v>24702</v>
      </c>
      <c r="R559" s="1" t="s">
        <v>14033</v>
      </c>
      <c r="S559" s="1" t="s">
        <v>557</v>
      </c>
      <c r="T559" s="1"/>
      <c r="U559" s="1"/>
      <c r="V559" s="1" t="s">
        <v>14044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21296</v>
      </c>
      <c r="F560" s="1" t="s">
        <v>22172</v>
      </c>
      <c r="G560" s="1" t="s">
        <v>23023</v>
      </c>
      <c r="H560" s="1" t="s">
        <v>23875</v>
      </c>
      <c r="I560" s="1" t="s">
        <v>10422</v>
      </c>
      <c r="J560" s="1"/>
      <c r="K560" s="1" t="s">
        <v>24347</v>
      </c>
      <c r="L560" s="1" t="s">
        <v>558</v>
      </c>
      <c r="M560" s="1" t="s">
        <v>12076</v>
      </c>
      <c r="N560" s="1" t="s">
        <v>13190</v>
      </c>
      <c r="O560" s="1" t="s">
        <v>558</v>
      </c>
      <c r="P560" s="1" t="s">
        <v>24372</v>
      </c>
      <c r="Q560" s="1" t="s">
        <v>24703</v>
      </c>
      <c r="R560" s="1" t="s">
        <v>14033</v>
      </c>
      <c r="S560" s="1" t="s">
        <v>558</v>
      </c>
      <c r="T560" s="1"/>
      <c r="U560" s="1"/>
      <c r="V560" s="1" t="s">
        <v>14044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14506</v>
      </c>
      <c r="F561" s="1" t="s">
        <v>15561</v>
      </c>
      <c r="G561" s="1" t="s">
        <v>16590</v>
      </c>
      <c r="H561" s="1" t="s">
        <v>17607</v>
      </c>
      <c r="I561" s="1" t="s">
        <v>10423</v>
      </c>
      <c r="J561" s="1"/>
      <c r="K561" s="1" t="s">
        <v>24347</v>
      </c>
      <c r="L561" s="1" t="s">
        <v>559</v>
      </c>
      <c r="M561" s="1" t="s">
        <v>12077</v>
      </c>
      <c r="N561" s="1" t="s">
        <v>13190</v>
      </c>
      <c r="O561" s="1" t="s">
        <v>559</v>
      </c>
      <c r="P561" s="1" t="s">
        <v>24372</v>
      </c>
      <c r="Q561" s="1" t="s">
        <v>24704</v>
      </c>
      <c r="R561" s="1" t="s">
        <v>14033</v>
      </c>
      <c r="S561" s="1" t="s">
        <v>559</v>
      </c>
      <c r="T561" s="1"/>
      <c r="U561" s="1"/>
      <c r="V561" s="1" t="s">
        <v>14044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5598</v>
      </c>
      <c r="G562" s="1" t="s">
        <v>7207</v>
      </c>
      <c r="H562" s="1" t="s">
        <v>8802</v>
      </c>
      <c r="I562" s="1" t="s">
        <v>10424</v>
      </c>
      <c r="J562" s="1"/>
      <c r="K562" s="1" t="s">
        <v>24347</v>
      </c>
      <c r="L562" s="1" t="s">
        <v>560</v>
      </c>
      <c r="M562" s="1" t="s">
        <v>12078</v>
      </c>
      <c r="N562" s="1" t="s">
        <v>13190</v>
      </c>
      <c r="O562" s="1" t="s">
        <v>560</v>
      </c>
      <c r="P562" s="1" t="s">
        <v>24372</v>
      </c>
      <c r="Q562" s="1" t="s">
        <v>24702</v>
      </c>
      <c r="R562" s="1" t="s">
        <v>14033</v>
      </c>
      <c r="S562" s="1" t="s">
        <v>560</v>
      </c>
      <c r="T562" s="1"/>
      <c r="U562" s="1"/>
      <c r="V562" s="1" t="s">
        <v>14044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21297</v>
      </c>
      <c r="F563" s="1" t="s">
        <v>22173</v>
      </c>
      <c r="G563" s="1" t="s">
        <v>23024</v>
      </c>
      <c r="H563" s="1" t="s">
        <v>23876</v>
      </c>
      <c r="I563" s="1" t="s">
        <v>10425</v>
      </c>
      <c r="J563" s="1"/>
      <c r="K563" s="1" t="s">
        <v>24347</v>
      </c>
      <c r="L563" s="1" t="s">
        <v>561</v>
      </c>
      <c r="M563" s="1" t="s">
        <v>12079</v>
      </c>
      <c r="N563" s="1" t="s">
        <v>13190</v>
      </c>
      <c r="O563" s="1" t="s">
        <v>561</v>
      </c>
      <c r="P563" s="1" t="s">
        <v>24372</v>
      </c>
      <c r="Q563" s="1" t="s">
        <v>24705</v>
      </c>
      <c r="R563" s="1" t="s">
        <v>14033</v>
      </c>
      <c r="S563" s="1" t="s">
        <v>561</v>
      </c>
      <c r="T563" s="1"/>
      <c r="U563" s="1"/>
      <c r="V563" s="1" t="s">
        <v>14044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5600</v>
      </c>
      <c r="G564" s="1" t="s">
        <v>7209</v>
      </c>
      <c r="H564" s="1" t="s">
        <v>8806</v>
      </c>
      <c r="I564" s="1" t="s">
        <v>10426</v>
      </c>
      <c r="J564" s="1"/>
      <c r="K564" s="1" t="s">
        <v>24347</v>
      </c>
      <c r="L564" s="1" t="s">
        <v>562</v>
      </c>
      <c r="M564" s="1" t="s">
        <v>12080</v>
      </c>
      <c r="N564" s="1" t="s">
        <v>13190</v>
      </c>
      <c r="O564" s="1" t="s">
        <v>562</v>
      </c>
      <c r="P564" s="1" t="s">
        <v>24372</v>
      </c>
      <c r="Q564" s="1" t="s">
        <v>24706</v>
      </c>
      <c r="R564" s="1" t="s">
        <v>14033</v>
      </c>
      <c r="S564" s="1" t="s">
        <v>562</v>
      </c>
      <c r="T564" s="1"/>
      <c r="U564" s="1"/>
      <c r="V564" s="1" t="s">
        <v>14044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21298</v>
      </c>
      <c r="F565" s="1" t="s">
        <v>22174</v>
      </c>
      <c r="G565" s="1" t="s">
        <v>23025</v>
      </c>
      <c r="H565" s="1" t="s">
        <v>23877</v>
      </c>
      <c r="I565" s="1" t="s">
        <v>10427</v>
      </c>
      <c r="J565" s="1"/>
      <c r="K565" s="1" t="s">
        <v>24347</v>
      </c>
      <c r="L565" s="1" t="s">
        <v>563</v>
      </c>
      <c r="M565" s="1" t="s">
        <v>12081</v>
      </c>
      <c r="N565" s="1" t="s">
        <v>13190</v>
      </c>
      <c r="O565" s="1" t="s">
        <v>563</v>
      </c>
      <c r="P565" s="1" t="s">
        <v>24372</v>
      </c>
      <c r="Q565" s="1" t="s">
        <v>24707</v>
      </c>
      <c r="R565" s="1" t="s">
        <v>14033</v>
      </c>
      <c r="S565" s="1" t="s">
        <v>563</v>
      </c>
      <c r="T565" s="1"/>
      <c r="U565" s="1"/>
      <c r="V565" s="1" t="s">
        <v>14044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21299</v>
      </c>
      <c r="F566" s="1" t="s">
        <v>22175</v>
      </c>
      <c r="G566" s="1" t="s">
        <v>23026</v>
      </c>
      <c r="H566" s="1" t="s">
        <v>23878</v>
      </c>
      <c r="I566" s="1" t="s">
        <v>10428</v>
      </c>
      <c r="J566" s="1"/>
      <c r="K566" s="1" t="s">
        <v>24347</v>
      </c>
      <c r="L566" s="1" t="s">
        <v>564</v>
      </c>
      <c r="M566" s="1" t="s">
        <v>12082</v>
      </c>
      <c r="N566" s="1" t="s">
        <v>13190</v>
      </c>
      <c r="O566" s="1" t="s">
        <v>564</v>
      </c>
      <c r="P566" s="1" t="s">
        <v>24372</v>
      </c>
      <c r="Q566" s="1" t="s">
        <v>24708</v>
      </c>
      <c r="R566" s="1" t="s">
        <v>14033</v>
      </c>
      <c r="S566" s="1" t="s">
        <v>564</v>
      </c>
      <c r="T566" s="1"/>
      <c r="U566" s="1"/>
      <c r="V566" s="1" t="s">
        <v>14044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21300</v>
      </c>
      <c r="F567" s="1" t="s">
        <v>21300</v>
      </c>
      <c r="G567" s="1" t="s">
        <v>23027</v>
      </c>
      <c r="H567" s="1" t="s">
        <v>23879</v>
      </c>
      <c r="I567" s="1" t="s">
        <v>10429</v>
      </c>
      <c r="J567" s="1"/>
      <c r="K567" s="1" t="s">
        <v>24347</v>
      </c>
      <c r="L567" s="1" t="s">
        <v>565</v>
      </c>
      <c r="M567" s="1" t="s">
        <v>12083</v>
      </c>
      <c r="N567" s="1" t="s">
        <v>13190</v>
      </c>
      <c r="O567" s="1" t="s">
        <v>565</v>
      </c>
      <c r="P567" s="1" t="s">
        <v>24372</v>
      </c>
      <c r="Q567" s="1" t="s">
        <v>24709</v>
      </c>
      <c r="R567" s="1" t="s">
        <v>14033</v>
      </c>
      <c r="S567" s="1" t="s">
        <v>565</v>
      </c>
      <c r="T567" s="1"/>
      <c r="U567" s="1"/>
      <c r="V567" s="1" t="s">
        <v>14044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21301</v>
      </c>
      <c r="F568" s="1" t="s">
        <v>22176</v>
      </c>
      <c r="G568" s="1" t="s">
        <v>23028</v>
      </c>
      <c r="H568" s="1" t="s">
        <v>23880</v>
      </c>
      <c r="I568" s="1" t="s">
        <v>10430</v>
      </c>
      <c r="J568" s="1"/>
      <c r="K568" s="1" t="s">
        <v>24347</v>
      </c>
      <c r="L568" s="1" t="s">
        <v>566</v>
      </c>
      <c r="M568" s="1" t="s">
        <v>12084</v>
      </c>
      <c r="N568" s="1" t="s">
        <v>13190</v>
      </c>
      <c r="O568" s="1" t="s">
        <v>566</v>
      </c>
      <c r="P568" s="1" t="s">
        <v>24372</v>
      </c>
      <c r="Q568" s="1" t="s">
        <v>24710</v>
      </c>
      <c r="R568" s="1" t="s">
        <v>14033</v>
      </c>
      <c r="S568" s="1" t="s">
        <v>566</v>
      </c>
      <c r="T568" s="1"/>
      <c r="U568" s="1"/>
      <c r="V568" s="1" t="s">
        <v>14044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14512</v>
      </c>
      <c r="F569" s="1" t="s">
        <v>15566</v>
      </c>
      <c r="G569" s="1" t="s">
        <v>16596</v>
      </c>
      <c r="H569" s="1" t="s">
        <v>17612</v>
      </c>
      <c r="I569" s="1" t="s">
        <v>10431</v>
      </c>
      <c r="J569" s="1"/>
      <c r="K569" s="1" t="s">
        <v>24347</v>
      </c>
      <c r="L569" s="1" t="s">
        <v>567</v>
      </c>
      <c r="M569" s="1" t="s">
        <v>12085</v>
      </c>
      <c r="N569" s="1" t="s">
        <v>13190</v>
      </c>
      <c r="O569" s="1" t="s">
        <v>567</v>
      </c>
      <c r="P569" s="1" t="s">
        <v>24372</v>
      </c>
      <c r="Q569" s="1" t="s">
        <v>24711</v>
      </c>
      <c r="R569" s="1" t="s">
        <v>14033</v>
      </c>
      <c r="S569" s="1" t="s">
        <v>567</v>
      </c>
      <c r="T569" s="1"/>
      <c r="U569" s="1"/>
      <c r="V569" s="1" t="s">
        <v>14044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21302</v>
      </c>
      <c r="F570" s="1" t="s">
        <v>22177</v>
      </c>
      <c r="G570" s="1" t="s">
        <v>23029</v>
      </c>
      <c r="H570" s="1" t="s">
        <v>23881</v>
      </c>
      <c r="I570" s="1" t="s">
        <v>10432</v>
      </c>
      <c r="J570" s="1"/>
      <c r="K570" s="1" t="s">
        <v>24347</v>
      </c>
      <c r="L570" s="1" t="s">
        <v>568</v>
      </c>
      <c r="M570" s="1" t="s">
        <v>12086</v>
      </c>
      <c r="N570" s="1" t="s">
        <v>13190</v>
      </c>
      <c r="O570" s="1" t="s">
        <v>568</v>
      </c>
      <c r="P570" s="1" t="s">
        <v>24372</v>
      </c>
      <c r="Q570" s="1" t="s">
        <v>24712</v>
      </c>
      <c r="R570" s="1" t="s">
        <v>14033</v>
      </c>
      <c r="S570" s="1" t="s">
        <v>568</v>
      </c>
      <c r="T570" s="1"/>
      <c r="U570" s="1"/>
      <c r="V570" s="1" t="s">
        <v>14044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21303</v>
      </c>
      <c r="F571" s="1" t="s">
        <v>22178</v>
      </c>
      <c r="G571" s="1" t="s">
        <v>23030</v>
      </c>
      <c r="H571" s="1" t="s">
        <v>23882</v>
      </c>
      <c r="I571" s="1" t="s">
        <v>10433</v>
      </c>
      <c r="J571" s="1"/>
      <c r="K571" s="1" t="s">
        <v>24347</v>
      </c>
      <c r="L571" s="1" t="s">
        <v>569</v>
      </c>
      <c r="M571" s="1" t="s">
        <v>12087</v>
      </c>
      <c r="N571" s="1" t="s">
        <v>13190</v>
      </c>
      <c r="O571" s="1" t="s">
        <v>569</v>
      </c>
      <c r="P571" s="1" t="s">
        <v>24372</v>
      </c>
      <c r="Q571" s="1" t="s">
        <v>24713</v>
      </c>
      <c r="R571" s="1" t="s">
        <v>14033</v>
      </c>
      <c r="S571" s="1" t="s">
        <v>569</v>
      </c>
      <c r="T571" s="1"/>
      <c r="U571" s="1"/>
      <c r="V571" s="1" t="s">
        <v>14044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21304</v>
      </c>
      <c r="F572" s="1" t="s">
        <v>22179</v>
      </c>
      <c r="G572" s="1" t="s">
        <v>23031</v>
      </c>
      <c r="H572" s="1" t="s">
        <v>23883</v>
      </c>
      <c r="I572" s="1" t="s">
        <v>10434</v>
      </c>
      <c r="J572" s="1"/>
      <c r="K572" s="1" t="s">
        <v>24347</v>
      </c>
      <c r="L572" s="1" t="s">
        <v>570</v>
      </c>
      <c r="M572" s="1" t="s">
        <v>12088</v>
      </c>
      <c r="N572" s="1" t="s">
        <v>13190</v>
      </c>
      <c r="O572" s="1" t="s">
        <v>570</v>
      </c>
      <c r="P572" s="1" t="s">
        <v>24372</v>
      </c>
      <c r="Q572" s="1" t="s">
        <v>24714</v>
      </c>
      <c r="R572" s="1" t="s">
        <v>14033</v>
      </c>
      <c r="S572" s="1" t="s">
        <v>570</v>
      </c>
      <c r="T572" s="1"/>
      <c r="U572" s="1"/>
      <c r="V572" s="1" t="s">
        <v>14044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21305</v>
      </c>
      <c r="F573" s="1" t="s">
        <v>22180</v>
      </c>
      <c r="G573" s="1" t="s">
        <v>23032</v>
      </c>
      <c r="H573" s="1" t="s">
        <v>23884</v>
      </c>
      <c r="I573" s="1" t="s">
        <v>9990</v>
      </c>
      <c r="J573" s="1"/>
      <c r="K573" s="1" t="s">
        <v>24347</v>
      </c>
      <c r="L573" s="1" t="s">
        <v>571</v>
      </c>
      <c r="M573" s="1" t="s">
        <v>12089</v>
      </c>
      <c r="N573" s="1" t="s">
        <v>13190</v>
      </c>
      <c r="O573" s="1" t="s">
        <v>571</v>
      </c>
      <c r="P573" s="1" t="s">
        <v>24372</v>
      </c>
      <c r="Q573" s="1" t="s">
        <v>24715</v>
      </c>
      <c r="R573" s="1" t="s">
        <v>14033</v>
      </c>
      <c r="S573" s="1" t="s">
        <v>571</v>
      </c>
      <c r="T573" s="1"/>
      <c r="U573" s="1"/>
      <c r="V573" s="1" t="s">
        <v>14044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21306</v>
      </c>
      <c r="F574" s="1" t="s">
        <v>22181</v>
      </c>
      <c r="G574" s="1" t="s">
        <v>23033</v>
      </c>
      <c r="H574" s="1" t="s">
        <v>23885</v>
      </c>
      <c r="I574" s="1" t="s">
        <v>10435</v>
      </c>
      <c r="J574" s="1"/>
      <c r="K574" s="1" t="s">
        <v>24347</v>
      </c>
      <c r="L574" s="1" t="s">
        <v>572</v>
      </c>
      <c r="M574" s="1" t="s">
        <v>12090</v>
      </c>
      <c r="N574" s="1" t="s">
        <v>13190</v>
      </c>
      <c r="O574" s="1" t="s">
        <v>572</v>
      </c>
      <c r="P574" s="1" t="s">
        <v>24372</v>
      </c>
      <c r="Q574" s="1" t="s">
        <v>24716</v>
      </c>
      <c r="R574" s="1" t="s">
        <v>14033</v>
      </c>
      <c r="S574" s="1" t="s">
        <v>572</v>
      </c>
      <c r="T574" s="1"/>
      <c r="U574" s="1"/>
      <c r="V574" s="1" t="s">
        <v>14044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21307</v>
      </c>
      <c r="F575" s="1" t="s">
        <v>22182</v>
      </c>
      <c r="G575" s="1" t="s">
        <v>23034</v>
      </c>
      <c r="H575" s="1" t="s">
        <v>23886</v>
      </c>
      <c r="I575" s="1" t="s">
        <v>10436</v>
      </c>
      <c r="J575" s="1"/>
      <c r="K575" s="1" t="s">
        <v>24347</v>
      </c>
      <c r="L575" s="1" t="s">
        <v>573</v>
      </c>
      <c r="M575" s="1" t="s">
        <v>12091</v>
      </c>
      <c r="N575" s="1" t="s">
        <v>13190</v>
      </c>
      <c r="O575" s="1" t="s">
        <v>573</v>
      </c>
      <c r="P575" s="1" t="s">
        <v>24372</v>
      </c>
      <c r="Q575" s="1" t="s">
        <v>24717</v>
      </c>
      <c r="R575" s="1" t="s">
        <v>14033</v>
      </c>
      <c r="S575" s="1" t="s">
        <v>573</v>
      </c>
      <c r="T575" s="1"/>
      <c r="U575" s="1"/>
      <c r="V575" s="1" t="s">
        <v>14044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21308</v>
      </c>
      <c r="F576" s="1" t="s">
        <v>22183</v>
      </c>
      <c r="G576" s="1" t="s">
        <v>23035</v>
      </c>
      <c r="H576" s="1" t="s">
        <v>23887</v>
      </c>
      <c r="I576" s="1" t="s">
        <v>10437</v>
      </c>
      <c r="J576" s="1"/>
      <c r="K576" s="1" t="s">
        <v>24347</v>
      </c>
      <c r="L576" s="1" t="s">
        <v>574</v>
      </c>
      <c r="M576" s="1" t="s">
        <v>12092</v>
      </c>
      <c r="N576" s="1" t="s">
        <v>13190</v>
      </c>
      <c r="O576" s="1" t="s">
        <v>574</v>
      </c>
      <c r="P576" s="1" t="s">
        <v>24372</v>
      </c>
      <c r="Q576" s="1" t="s">
        <v>24718</v>
      </c>
      <c r="R576" s="1" t="s">
        <v>14033</v>
      </c>
      <c r="S576" s="1" t="s">
        <v>574</v>
      </c>
      <c r="T576" s="1"/>
      <c r="U576" s="1"/>
      <c r="V576" s="1" t="s">
        <v>14044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14518</v>
      </c>
      <c r="F577" s="1" t="s">
        <v>15572</v>
      </c>
      <c r="G577" s="1" t="s">
        <v>16602</v>
      </c>
      <c r="H577" s="1" t="s">
        <v>17618</v>
      </c>
      <c r="I577" s="1" t="s">
        <v>10438</v>
      </c>
      <c r="J577" s="1"/>
      <c r="K577" s="1" t="s">
        <v>24347</v>
      </c>
      <c r="L577" s="1" t="s">
        <v>575</v>
      </c>
      <c r="M577" s="1" t="s">
        <v>12093</v>
      </c>
      <c r="N577" s="1" t="s">
        <v>13190</v>
      </c>
      <c r="O577" s="1" t="s">
        <v>575</v>
      </c>
      <c r="P577" s="1" t="s">
        <v>24372</v>
      </c>
      <c r="Q577" s="1" t="s">
        <v>24719</v>
      </c>
      <c r="R577" s="1" t="s">
        <v>14033</v>
      </c>
      <c r="S577" s="1" t="s">
        <v>575</v>
      </c>
      <c r="T577" s="1"/>
      <c r="U577" s="1"/>
      <c r="V577" s="1" t="s">
        <v>14044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21309</v>
      </c>
      <c r="F578" s="1" t="s">
        <v>22184</v>
      </c>
      <c r="G578" s="1" t="s">
        <v>23036</v>
      </c>
      <c r="H578" s="1" t="s">
        <v>23887</v>
      </c>
      <c r="I578" s="1" t="s">
        <v>10439</v>
      </c>
      <c r="J578" s="1"/>
      <c r="K578" s="1" t="s">
        <v>24347</v>
      </c>
      <c r="L578" s="1" t="s">
        <v>576</v>
      </c>
      <c r="M578" s="1" t="s">
        <v>12094</v>
      </c>
      <c r="N578" s="1" t="s">
        <v>13190</v>
      </c>
      <c r="O578" s="1" t="s">
        <v>576</v>
      </c>
      <c r="P578" s="1" t="s">
        <v>24372</v>
      </c>
      <c r="Q578" s="1" t="s">
        <v>24718</v>
      </c>
      <c r="R578" s="1" t="s">
        <v>14033</v>
      </c>
      <c r="S578" s="1" t="s">
        <v>576</v>
      </c>
      <c r="T578" s="1"/>
      <c r="U578" s="1"/>
      <c r="V578" s="1" t="s">
        <v>14044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21310</v>
      </c>
      <c r="F579" s="1" t="s">
        <v>22185</v>
      </c>
      <c r="G579" s="1" t="s">
        <v>23037</v>
      </c>
      <c r="H579" s="1" t="s">
        <v>23888</v>
      </c>
      <c r="I579" s="1" t="s">
        <v>10440</v>
      </c>
      <c r="J579" s="1"/>
      <c r="K579" s="1" t="s">
        <v>24347</v>
      </c>
      <c r="L579" s="1" t="s">
        <v>577</v>
      </c>
      <c r="M579" s="1" t="s">
        <v>12095</v>
      </c>
      <c r="N579" s="1" t="s">
        <v>13190</v>
      </c>
      <c r="O579" s="1" t="s">
        <v>577</v>
      </c>
      <c r="P579" s="1" t="s">
        <v>24372</v>
      </c>
      <c r="Q579" s="1" t="s">
        <v>24720</v>
      </c>
      <c r="R579" s="1" t="s">
        <v>14033</v>
      </c>
      <c r="S579" s="1" t="s">
        <v>577</v>
      </c>
      <c r="T579" s="1"/>
      <c r="U579" s="1"/>
      <c r="V579" s="1" t="s">
        <v>14044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21311</v>
      </c>
      <c r="F580" s="1" t="s">
        <v>22186</v>
      </c>
      <c r="G580" s="1" t="s">
        <v>23038</v>
      </c>
      <c r="H580" s="1" t="s">
        <v>23889</v>
      </c>
      <c r="I580" s="1" t="s">
        <v>10441</v>
      </c>
      <c r="J580" s="1"/>
      <c r="K580" s="1" t="s">
        <v>24347</v>
      </c>
      <c r="L580" s="1" t="s">
        <v>578</v>
      </c>
      <c r="M580" s="1" t="s">
        <v>12096</v>
      </c>
      <c r="N580" s="1" t="s">
        <v>13190</v>
      </c>
      <c r="O580" s="1" t="s">
        <v>578</v>
      </c>
      <c r="P580" s="1" t="s">
        <v>24372</v>
      </c>
      <c r="Q580" s="1" t="s">
        <v>24721</v>
      </c>
      <c r="R580" s="1" t="s">
        <v>14033</v>
      </c>
      <c r="S580" s="1" t="s">
        <v>578</v>
      </c>
      <c r="T580" s="1"/>
      <c r="U580" s="1"/>
      <c r="V580" s="1" t="s">
        <v>14044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14522</v>
      </c>
      <c r="F581" s="1" t="s">
        <v>15576</v>
      </c>
      <c r="G581" s="1" t="s">
        <v>16606</v>
      </c>
      <c r="H581" s="1" t="s">
        <v>17621</v>
      </c>
      <c r="I581" s="1" t="s">
        <v>10442</v>
      </c>
      <c r="J581" s="1"/>
      <c r="K581" s="1" t="s">
        <v>24347</v>
      </c>
      <c r="L581" s="1" t="s">
        <v>579</v>
      </c>
      <c r="M581" s="1" t="s">
        <v>12097</v>
      </c>
      <c r="N581" s="1" t="s">
        <v>13190</v>
      </c>
      <c r="O581" s="1" t="s">
        <v>579</v>
      </c>
      <c r="P581" s="1" t="s">
        <v>24372</v>
      </c>
      <c r="Q581" s="1" t="s">
        <v>24722</v>
      </c>
      <c r="R581" s="1" t="s">
        <v>14033</v>
      </c>
      <c r="S581" s="1" t="s">
        <v>579</v>
      </c>
      <c r="T581" s="1"/>
      <c r="U581" s="1"/>
      <c r="V581" s="1" t="s">
        <v>14044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21312</v>
      </c>
      <c r="F582" s="1" t="s">
        <v>22187</v>
      </c>
      <c r="G582" s="1" t="s">
        <v>23039</v>
      </c>
      <c r="H582" s="1" t="s">
        <v>23890</v>
      </c>
      <c r="I582" s="1" t="s">
        <v>10443</v>
      </c>
      <c r="J582" s="1"/>
      <c r="K582" s="1" t="s">
        <v>24347</v>
      </c>
      <c r="L582" s="1" t="s">
        <v>580</v>
      </c>
      <c r="M582" s="1" t="s">
        <v>12098</v>
      </c>
      <c r="N582" s="1" t="s">
        <v>13190</v>
      </c>
      <c r="O582" s="1" t="s">
        <v>580</v>
      </c>
      <c r="P582" s="1" t="s">
        <v>24372</v>
      </c>
      <c r="Q582" s="1" t="s">
        <v>24723</v>
      </c>
      <c r="R582" s="1" t="s">
        <v>14033</v>
      </c>
      <c r="S582" s="1" t="s">
        <v>580</v>
      </c>
      <c r="T582" s="1"/>
      <c r="U582" s="1"/>
      <c r="V582" s="1" t="s">
        <v>14044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5618</v>
      </c>
      <c r="G583" s="1" t="s">
        <v>7228</v>
      </c>
      <c r="H583" s="1" t="s">
        <v>8824</v>
      </c>
      <c r="I583" s="1" t="s">
        <v>10444</v>
      </c>
      <c r="J583" s="1"/>
      <c r="K583" s="1" t="s">
        <v>24347</v>
      </c>
      <c r="L583" s="1" t="s">
        <v>581</v>
      </c>
      <c r="M583" s="1" t="s">
        <v>12099</v>
      </c>
      <c r="N583" s="1" t="s">
        <v>13190</v>
      </c>
      <c r="O583" s="1" t="s">
        <v>581</v>
      </c>
      <c r="P583" s="1" t="s">
        <v>24372</v>
      </c>
      <c r="Q583" s="1" t="s">
        <v>24724</v>
      </c>
      <c r="R583" s="1" t="s">
        <v>14033</v>
      </c>
      <c r="S583" s="1" t="s">
        <v>581</v>
      </c>
      <c r="T583" s="1"/>
      <c r="U583" s="1"/>
      <c r="V583" s="1" t="s">
        <v>14044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21313</v>
      </c>
      <c r="F584" s="1" t="s">
        <v>22188</v>
      </c>
      <c r="G584" s="1" t="s">
        <v>23040</v>
      </c>
      <c r="H584" s="1" t="s">
        <v>23891</v>
      </c>
      <c r="I584" s="1" t="s">
        <v>10445</v>
      </c>
      <c r="J584" s="1"/>
      <c r="K584" s="1" t="s">
        <v>24347</v>
      </c>
      <c r="L584" s="1" t="s">
        <v>582</v>
      </c>
      <c r="M584" s="1" t="s">
        <v>12100</v>
      </c>
      <c r="N584" s="1" t="s">
        <v>13190</v>
      </c>
      <c r="O584" s="1" t="s">
        <v>582</v>
      </c>
      <c r="P584" s="1" t="s">
        <v>24372</v>
      </c>
      <c r="Q584" s="1" t="s">
        <v>24725</v>
      </c>
      <c r="R584" s="1" t="s">
        <v>14033</v>
      </c>
      <c r="S584" s="1" t="s">
        <v>582</v>
      </c>
      <c r="T584" s="1"/>
      <c r="U584" s="1"/>
      <c r="V584" s="1" t="s">
        <v>14044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21314</v>
      </c>
      <c r="F585" s="1" t="s">
        <v>22189</v>
      </c>
      <c r="G585" s="1" t="s">
        <v>23041</v>
      </c>
      <c r="H585" s="1" t="s">
        <v>23892</v>
      </c>
      <c r="I585" s="1" t="s">
        <v>10446</v>
      </c>
      <c r="J585" s="1"/>
      <c r="K585" s="1" t="s">
        <v>24347</v>
      </c>
      <c r="L585" s="1" t="s">
        <v>583</v>
      </c>
      <c r="M585" s="1" t="s">
        <v>12101</v>
      </c>
      <c r="N585" s="1" t="s">
        <v>13190</v>
      </c>
      <c r="O585" s="1" t="s">
        <v>583</v>
      </c>
      <c r="P585" s="1" t="s">
        <v>24372</v>
      </c>
      <c r="Q585" s="1" t="s">
        <v>24726</v>
      </c>
      <c r="R585" s="1" t="s">
        <v>14033</v>
      </c>
      <c r="S585" s="1" t="s">
        <v>583</v>
      </c>
      <c r="T585" s="1"/>
      <c r="U585" s="1"/>
      <c r="V585" s="1" t="s">
        <v>14044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21315</v>
      </c>
      <c r="F586" s="1" t="s">
        <v>22190</v>
      </c>
      <c r="G586" s="1" t="s">
        <v>23042</v>
      </c>
      <c r="H586" s="1" t="s">
        <v>23893</v>
      </c>
      <c r="I586" s="1" t="s">
        <v>10447</v>
      </c>
      <c r="J586" s="1"/>
      <c r="K586" s="1" t="s">
        <v>24347</v>
      </c>
      <c r="L586" s="1" t="s">
        <v>584</v>
      </c>
      <c r="M586" s="1" t="s">
        <v>12102</v>
      </c>
      <c r="N586" s="1" t="s">
        <v>13190</v>
      </c>
      <c r="O586" s="1" t="s">
        <v>584</v>
      </c>
      <c r="P586" s="1" t="s">
        <v>24372</v>
      </c>
      <c r="Q586" s="1" t="s">
        <v>24727</v>
      </c>
      <c r="R586" s="1" t="s">
        <v>14033</v>
      </c>
      <c r="S586" s="1" t="s">
        <v>584</v>
      </c>
      <c r="T586" s="1"/>
      <c r="U586" s="1"/>
      <c r="V586" s="1" t="s">
        <v>14044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21316</v>
      </c>
      <c r="F587" s="1" t="s">
        <v>22191</v>
      </c>
      <c r="G587" s="1" t="s">
        <v>23043</v>
      </c>
      <c r="H587" s="1" t="s">
        <v>23894</v>
      </c>
      <c r="I587" s="1" t="s">
        <v>10448</v>
      </c>
      <c r="J587" s="1"/>
      <c r="K587" s="1" t="s">
        <v>24347</v>
      </c>
      <c r="L587" s="1" t="s">
        <v>585</v>
      </c>
      <c r="M587" s="1" t="s">
        <v>12103</v>
      </c>
      <c r="N587" s="1" t="s">
        <v>13190</v>
      </c>
      <c r="O587" s="1" t="s">
        <v>585</v>
      </c>
      <c r="P587" s="1" t="s">
        <v>24372</v>
      </c>
      <c r="Q587" s="1" t="s">
        <v>24728</v>
      </c>
      <c r="R587" s="1" t="s">
        <v>14033</v>
      </c>
      <c r="S587" s="1" t="s">
        <v>585</v>
      </c>
      <c r="T587" s="1"/>
      <c r="U587" s="1"/>
      <c r="V587" s="1" t="s">
        <v>14044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21317</v>
      </c>
      <c r="F588" s="1" t="s">
        <v>22192</v>
      </c>
      <c r="G588" s="1" t="s">
        <v>23044</v>
      </c>
      <c r="H588" s="1" t="s">
        <v>23895</v>
      </c>
      <c r="I588" s="1" t="s">
        <v>10449</v>
      </c>
      <c r="J588" s="1"/>
      <c r="K588" s="1" t="s">
        <v>24347</v>
      </c>
      <c r="L588" s="1" t="s">
        <v>586</v>
      </c>
      <c r="M588" s="1" t="s">
        <v>12104</v>
      </c>
      <c r="N588" s="1" t="s">
        <v>13190</v>
      </c>
      <c r="O588" s="1" t="s">
        <v>586</v>
      </c>
      <c r="P588" s="1" t="s">
        <v>24373</v>
      </c>
      <c r="Q588" s="1" t="s">
        <v>24373</v>
      </c>
      <c r="R588" s="1" t="s">
        <v>14033</v>
      </c>
      <c r="S588" s="1" t="s">
        <v>586</v>
      </c>
      <c r="T588" s="1"/>
      <c r="U588" s="1" t="s">
        <v>25411</v>
      </c>
      <c r="V588" s="1" t="s">
        <v>14044</v>
      </c>
      <c r="W588" s="1" t="s">
        <v>586</v>
      </c>
      <c r="X588" s="1" t="s">
        <v>25427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14528</v>
      </c>
      <c r="F589" s="1" t="s">
        <v>15582</v>
      </c>
      <c r="G589" s="1" t="s">
        <v>16612</v>
      </c>
      <c r="H589" s="1" t="s">
        <v>17627</v>
      </c>
      <c r="I589" s="1" t="s">
        <v>10450</v>
      </c>
      <c r="J589" s="1"/>
      <c r="K589" s="1" t="s">
        <v>24347</v>
      </c>
      <c r="L589" s="1" t="s">
        <v>587</v>
      </c>
      <c r="M589" s="1" t="s">
        <v>12105</v>
      </c>
      <c r="N589" s="1" t="s">
        <v>13190</v>
      </c>
      <c r="O589" s="1" t="s">
        <v>587</v>
      </c>
      <c r="P589" s="1" t="s">
        <v>24373</v>
      </c>
      <c r="Q589" s="1" t="s">
        <v>24373</v>
      </c>
      <c r="R589" s="1" t="s">
        <v>14033</v>
      </c>
      <c r="S589" s="1" t="s">
        <v>587</v>
      </c>
      <c r="T589" s="1"/>
      <c r="U589" s="1"/>
      <c r="V589" s="1" t="s">
        <v>14044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14529</v>
      </c>
      <c r="F590" s="1" t="s">
        <v>15583</v>
      </c>
      <c r="G590" s="1" t="s">
        <v>16613</v>
      </c>
      <c r="H590" s="1" t="s">
        <v>17627</v>
      </c>
      <c r="I590" s="1" t="s">
        <v>10451</v>
      </c>
      <c r="J590" s="1"/>
      <c r="K590" s="1" t="s">
        <v>24347</v>
      </c>
      <c r="L590" s="1" t="s">
        <v>588</v>
      </c>
      <c r="M590" s="1" t="s">
        <v>12106</v>
      </c>
      <c r="N590" s="1" t="s">
        <v>13190</v>
      </c>
      <c r="O590" s="1" t="s">
        <v>588</v>
      </c>
      <c r="P590" s="1" t="s">
        <v>24373</v>
      </c>
      <c r="Q590" s="1" t="s">
        <v>24373</v>
      </c>
      <c r="R590" s="1" t="s">
        <v>14033</v>
      </c>
      <c r="S590" s="1" t="s">
        <v>588</v>
      </c>
      <c r="T590" s="1"/>
      <c r="U590" s="1"/>
      <c r="V590" s="1" t="s">
        <v>14044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21318</v>
      </c>
      <c r="F591" s="1" t="s">
        <v>22193</v>
      </c>
      <c r="G591" s="1" t="s">
        <v>23045</v>
      </c>
      <c r="H591" s="1" t="s">
        <v>23896</v>
      </c>
      <c r="I591" s="1" t="s">
        <v>10452</v>
      </c>
      <c r="J591" s="1"/>
      <c r="K591" s="1" t="s">
        <v>24347</v>
      </c>
      <c r="L591" s="1" t="s">
        <v>589</v>
      </c>
      <c r="M591" s="1" t="s">
        <v>12107</v>
      </c>
      <c r="N591" s="1" t="s">
        <v>13190</v>
      </c>
      <c r="O591" s="1" t="s">
        <v>589</v>
      </c>
      <c r="P591" s="1" t="s">
        <v>24373</v>
      </c>
      <c r="Q591" s="1" t="s">
        <v>24373</v>
      </c>
      <c r="R591" s="1" t="s">
        <v>14033</v>
      </c>
      <c r="S591" s="1" t="s">
        <v>589</v>
      </c>
      <c r="T591" s="1"/>
      <c r="U591" s="1"/>
      <c r="V591" s="1" t="s">
        <v>14044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14531</v>
      </c>
      <c r="F592" s="1" t="s">
        <v>15585</v>
      </c>
      <c r="G592" s="1" t="s">
        <v>14531</v>
      </c>
      <c r="H592" s="1" t="s">
        <v>17629</v>
      </c>
      <c r="I592" s="1" t="s">
        <v>10453</v>
      </c>
      <c r="J592" s="1"/>
      <c r="K592" s="1" t="s">
        <v>24347</v>
      </c>
      <c r="L592" s="1" t="s">
        <v>590</v>
      </c>
      <c r="M592" s="1" t="s">
        <v>12108</v>
      </c>
      <c r="N592" s="1" t="s">
        <v>13190</v>
      </c>
      <c r="O592" s="1" t="s">
        <v>590</v>
      </c>
      <c r="P592" s="1" t="s">
        <v>24373</v>
      </c>
      <c r="Q592" s="1" t="s">
        <v>24373</v>
      </c>
      <c r="R592" s="1" t="s">
        <v>14033</v>
      </c>
      <c r="S592" s="1" t="s">
        <v>590</v>
      </c>
      <c r="T592" s="1"/>
      <c r="U592" s="1"/>
      <c r="V592" s="1" t="s">
        <v>14044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14532</v>
      </c>
      <c r="F593" s="1" t="s">
        <v>15586</v>
      </c>
      <c r="G593" s="1" t="s">
        <v>14532</v>
      </c>
      <c r="H593" s="1" t="s">
        <v>17630</v>
      </c>
      <c r="I593" s="1" t="s">
        <v>10454</v>
      </c>
      <c r="J593" s="1"/>
      <c r="K593" s="1" t="s">
        <v>24347</v>
      </c>
      <c r="L593" s="1" t="s">
        <v>591</v>
      </c>
      <c r="M593" s="1" t="s">
        <v>12109</v>
      </c>
      <c r="N593" s="1" t="s">
        <v>13190</v>
      </c>
      <c r="O593" s="1" t="s">
        <v>591</v>
      </c>
      <c r="P593" s="1" t="s">
        <v>24373</v>
      </c>
      <c r="Q593" s="1" t="s">
        <v>24373</v>
      </c>
      <c r="R593" s="1" t="s">
        <v>14033</v>
      </c>
      <c r="S593" s="1" t="s">
        <v>591</v>
      </c>
      <c r="T593" s="1"/>
      <c r="U593" s="1"/>
      <c r="V593" s="1" t="s">
        <v>14044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5629</v>
      </c>
      <c r="G594" s="1" t="s">
        <v>3978</v>
      </c>
      <c r="H594" s="1" t="s">
        <v>8834</v>
      </c>
      <c r="I594" s="1" t="s">
        <v>10455</v>
      </c>
      <c r="J594" s="1"/>
      <c r="K594" s="1" t="s">
        <v>24347</v>
      </c>
      <c r="L594" s="1" t="s">
        <v>592</v>
      </c>
      <c r="M594" s="1" t="s">
        <v>12110</v>
      </c>
      <c r="N594" s="1" t="s">
        <v>13190</v>
      </c>
      <c r="O594" s="1" t="s">
        <v>592</v>
      </c>
      <c r="P594" s="1" t="s">
        <v>24373</v>
      </c>
      <c r="Q594" s="1" t="s">
        <v>24373</v>
      </c>
      <c r="R594" s="1" t="s">
        <v>14033</v>
      </c>
      <c r="S594" s="1" t="s">
        <v>592</v>
      </c>
      <c r="T594" s="1"/>
      <c r="U594" s="1"/>
      <c r="V594" s="1" t="s">
        <v>14044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21319</v>
      </c>
      <c r="F595" s="1" t="s">
        <v>22194</v>
      </c>
      <c r="G595" s="1" t="s">
        <v>23046</v>
      </c>
      <c r="H595" s="1" t="s">
        <v>23897</v>
      </c>
      <c r="I595" s="1" t="s">
        <v>10456</v>
      </c>
      <c r="J595" s="1"/>
      <c r="K595" s="1" t="s">
        <v>24347</v>
      </c>
      <c r="L595" s="1" t="s">
        <v>593</v>
      </c>
      <c r="M595" s="1" t="s">
        <v>12111</v>
      </c>
      <c r="N595" s="1" t="s">
        <v>13190</v>
      </c>
      <c r="O595" s="1" t="s">
        <v>593</v>
      </c>
      <c r="P595" s="1" t="s">
        <v>24373</v>
      </c>
      <c r="Q595" s="1" t="s">
        <v>24373</v>
      </c>
      <c r="R595" s="1" t="s">
        <v>14033</v>
      </c>
      <c r="S595" s="1" t="s">
        <v>593</v>
      </c>
      <c r="T595" s="1"/>
      <c r="U595" s="1"/>
      <c r="V595" s="1" t="s">
        <v>14044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21320</v>
      </c>
      <c r="F596" s="1" t="s">
        <v>22195</v>
      </c>
      <c r="G596" s="1" t="s">
        <v>23047</v>
      </c>
      <c r="H596" s="1" t="s">
        <v>23898</v>
      </c>
      <c r="I596" s="1" t="s">
        <v>10457</v>
      </c>
      <c r="J596" s="1"/>
      <c r="K596" s="1" t="s">
        <v>24347</v>
      </c>
      <c r="L596" s="1" t="s">
        <v>594</v>
      </c>
      <c r="M596" s="1" t="s">
        <v>12112</v>
      </c>
      <c r="N596" s="1" t="s">
        <v>13190</v>
      </c>
      <c r="O596" s="1" t="s">
        <v>594</v>
      </c>
      <c r="P596" s="1" t="s">
        <v>24373</v>
      </c>
      <c r="Q596" s="1" t="s">
        <v>24373</v>
      </c>
      <c r="R596" s="1" t="s">
        <v>14033</v>
      </c>
      <c r="S596" s="1" t="s">
        <v>594</v>
      </c>
      <c r="T596" s="1"/>
      <c r="U596" s="1"/>
      <c r="V596" s="1" t="s">
        <v>14044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21321</v>
      </c>
      <c r="F597" s="1" t="s">
        <v>21321</v>
      </c>
      <c r="G597" s="1" t="s">
        <v>23048</v>
      </c>
      <c r="H597" s="1" t="s">
        <v>23899</v>
      </c>
      <c r="I597" s="1" t="s">
        <v>10458</v>
      </c>
      <c r="J597" s="1"/>
      <c r="K597" s="1" t="s">
        <v>24347</v>
      </c>
      <c r="L597" s="1" t="s">
        <v>595</v>
      </c>
      <c r="M597" s="1" t="s">
        <v>12113</v>
      </c>
      <c r="N597" s="1" t="s">
        <v>13190</v>
      </c>
      <c r="O597" s="1" t="s">
        <v>595</v>
      </c>
      <c r="P597" s="1" t="s">
        <v>24373</v>
      </c>
      <c r="Q597" s="1" t="s">
        <v>24373</v>
      </c>
      <c r="R597" s="1" t="s">
        <v>14033</v>
      </c>
      <c r="S597" s="1" t="s">
        <v>595</v>
      </c>
      <c r="T597" s="1"/>
      <c r="U597" s="1"/>
      <c r="V597" s="1" t="s">
        <v>14044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21322</v>
      </c>
      <c r="F598" s="1" t="s">
        <v>22196</v>
      </c>
      <c r="G598" s="1" t="s">
        <v>23049</v>
      </c>
      <c r="H598" s="1" t="s">
        <v>23900</v>
      </c>
      <c r="I598" s="1" t="s">
        <v>10459</v>
      </c>
      <c r="J598" s="1"/>
      <c r="K598" s="1" t="s">
        <v>24347</v>
      </c>
      <c r="L598" s="1" t="s">
        <v>596</v>
      </c>
      <c r="M598" s="1" t="s">
        <v>12114</v>
      </c>
      <c r="N598" s="1" t="s">
        <v>13190</v>
      </c>
      <c r="O598" s="1" t="s">
        <v>596</v>
      </c>
      <c r="P598" s="1" t="s">
        <v>24373</v>
      </c>
      <c r="Q598" s="1" t="s">
        <v>24373</v>
      </c>
      <c r="R598" s="1" t="s">
        <v>14033</v>
      </c>
      <c r="S598" s="1" t="s">
        <v>596</v>
      </c>
      <c r="T598" s="1"/>
      <c r="U598" s="1"/>
      <c r="V598" s="1" t="s">
        <v>14044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21323</v>
      </c>
      <c r="F599" s="1" t="s">
        <v>21323</v>
      </c>
      <c r="G599" s="1" t="s">
        <v>23050</v>
      </c>
      <c r="H599" s="1" t="s">
        <v>23901</v>
      </c>
      <c r="I599" s="1" t="s">
        <v>10460</v>
      </c>
      <c r="J599" s="1"/>
      <c r="K599" s="1" t="s">
        <v>24347</v>
      </c>
      <c r="L599" s="1" t="s">
        <v>597</v>
      </c>
      <c r="M599" s="1" t="s">
        <v>12115</v>
      </c>
      <c r="N599" s="1" t="s">
        <v>13190</v>
      </c>
      <c r="O599" s="1" t="s">
        <v>597</v>
      </c>
      <c r="P599" s="1" t="s">
        <v>24373</v>
      </c>
      <c r="Q599" s="1" t="s">
        <v>24373</v>
      </c>
      <c r="R599" s="1" t="s">
        <v>14033</v>
      </c>
      <c r="S599" s="1" t="s">
        <v>597</v>
      </c>
      <c r="T599" s="1"/>
      <c r="U599" s="1"/>
      <c r="V599" s="1" t="s">
        <v>14044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21324</v>
      </c>
      <c r="F600" s="1" t="s">
        <v>22197</v>
      </c>
      <c r="G600" s="1" t="s">
        <v>23051</v>
      </c>
      <c r="H600" s="1" t="s">
        <v>23902</v>
      </c>
      <c r="I600" s="1" t="s">
        <v>10461</v>
      </c>
      <c r="J600" s="1"/>
      <c r="K600" s="1" t="s">
        <v>24347</v>
      </c>
      <c r="L600" s="1" t="s">
        <v>598</v>
      </c>
      <c r="M600" s="1" t="s">
        <v>12116</v>
      </c>
      <c r="N600" s="1" t="s">
        <v>13190</v>
      </c>
      <c r="O600" s="1" t="s">
        <v>598</v>
      </c>
      <c r="P600" s="1" t="s">
        <v>24373</v>
      </c>
      <c r="Q600" s="1" t="s">
        <v>24373</v>
      </c>
      <c r="R600" s="1" t="s">
        <v>14033</v>
      </c>
      <c r="S600" s="1" t="s">
        <v>598</v>
      </c>
      <c r="T600" s="1"/>
      <c r="U600" s="1"/>
      <c r="V600" s="1" t="s">
        <v>14044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21325</v>
      </c>
      <c r="F601" s="1" t="s">
        <v>22198</v>
      </c>
      <c r="G601" s="1" t="s">
        <v>23052</v>
      </c>
      <c r="H601" s="1" t="s">
        <v>23903</v>
      </c>
      <c r="I601" s="1" t="s">
        <v>10462</v>
      </c>
      <c r="J601" s="1"/>
      <c r="K601" s="1" t="s">
        <v>24347</v>
      </c>
      <c r="L601" s="1" t="s">
        <v>599</v>
      </c>
      <c r="M601" s="1" t="s">
        <v>12117</v>
      </c>
      <c r="N601" s="1" t="s">
        <v>13190</v>
      </c>
      <c r="O601" s="1" t="s">
        <v>599</v>
      </c>
      <c r="P601" s="1" t="s">
        <v>24373</v>
      </c>
      <c r="Q601" s="1" t="s">
        <v>24373</v>
      </c>
      <c r="R601" s="1" t="s">
        <v>14033</v>
      </c>
      <c r="S601" s="1" t="s">
        <v>599</v>
      </c>
      <c r="T601" s="1"/>
      <c r="U601" s="1"/>
      <c r="V601" s="1" t="s">
        <v>14044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21326</v>
      </c>
      <c r="F602" s="1" t="s">
        <v>22199</v>
      </c>
      <c r="G602" s="1" t="s">
        <v>23053</v>
      </c>
      <c r="H602" s="1" t="s">
        <v>23904</v>
      </c>
      <c r="I602" s="1" t="s">
        <v>10463</v>
      </c>
      <c r="J602" s="1"/>
      <c r="K602" s="1" t="s">
        <v>24347</v>
      </c>
      <c r="L602" s="1" t="s">
        <v>600</v>
      </c>
      <c r="M602" s="1" t="s">
        <v>12118</v>
      </c>
      <c r="N602" s="1" t="s">
        <v>13190</v>
      </c>
      <c r="O602" s="1" t="s">
        <v>600</v>
      </c>
      <c r="P602" s="1" t="s">
        <v>24373</v>
      </c>
      <c r="Q602" s="1" t="s">
        <v>24373</v>
      </c>
      <c r="R602" s="1" t="s">
        <v>14033</v>
      </c>
      <c r="S602" s="1" t="s">
        <v>600</v>
      </c>
      <c r="T602" s="1"/>
      <c r="U602" s="1"/>
      <c r="V602" s="1" t="s">
        <v>14044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21327</v>
      </c>
      <c r="F603" s="1" t="s">
        <v>22200</v>
      </c>
      <c r="G603" s="1" t="s">
        <v>23054</v>
      </c>
      <c r="H603" s="1" t="s">
        <v>23905</v>
      </c>
      <c r="I603" s="1" t="s">
        <v>10464</v>
      </c>
      <c r="J603" s="1"/>
      <c r="K603" s="1" t="s">
        <v>24347</v>
      </c>
      <c r="L603" s="1" t="s">
        <v>601</v>
      </c>
      <c r="M603" s="1" t="s">
        <v>12119</v>
      </c>
      <c r="N603" s="1" t="s">
        <v>13190</v>
      </c>
      <c r="O603" s="1" t="s">
        <v>601</v>
      </c>
      <c r="P603" s="1" t="s">
        <v>24373</v>
      </c>
      <c r="Q603" s="1" t="s">
        <v>24373</v>
      </c>
      <c r="R603" s="1" t="s">
        <v>14033</v>
      </c>
      <c r="S603" s="1" t="s">
        <v>601</v>
      </c>
      <c r="T603" s="1"/>
      <c r="U603" s="1"/>
      <c r="V603" s="1" t="s">
        <v>14044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14541</v>
      </c>
      <c r="F604" s="1" t="s">
        <v>15593</v>
      </c>
      <c r="G604" s="1" t="s">
        <v>16622</v>
      </c>
      <c r="H604" s="1" t="s">
        <v>17639</v>
      </c>
      <c r="I604" s="1" t="s">
        <v>10465</v>
      </c>
      <c r="J604" s="1"/>
      <c r="K604" s="1" t="s">
        <v>24347</v>
      </c>
      <c r="L604" s="1" t="s">
        <v>602</v>
      </c>
      <c r="M604" s="1" t="s">
        <v>12120</v>
      </c>
      <c r="N604" s="1" t="s">
        <v>13190</v>
      </c>
      <c r="O604" s="1" t="s">
        <v>602</v>
      </c>
      <c r="P604" s="1" t="s">
        <v>24373</v>
      </c>
      <c r="Q604" s="1" t="s">
        <v>24373</v>
      </c>
      <c r="R604" s="1" t="s">
        <v>14033</v>
      </c>
      <c r="S604" s="1" t="s">
        <v>602</v>
      </c>
      <c r="T604" s="1"/>
      <c r="U604" s="1"/>
      <c r="V604" s="1" t="s">
        <v>14044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21328</v>
      </c>
      <c r="F605" s="1" t="s">
        <v>22201</v>
      </c>
      <c r="G605" s="1" t="s">
        <v>23055</v>
      </c>
      <c r="H605" s="1" t="s">
        <v>23905</v>
      </c>
      <c r="I605" s="1" t="s">
        <v>10466</v>
      </c>
      <c r="J605" s="1"/>
      <c r="K605" s="1" t="s">
        <v>24347</v>
      </c>
      <c r="L605" s="1" t="s">
        <v>603</v>
      </c>
      <c r="M605" s="1" t="s">
        <v>12121</v>
      </c>
      <c r="N605" s="1" t="s">
        <v>13190</v>
      </c>
      <c r="O605" s="1" t="s">
        <v>603</v>
      </c>
      <c r="P605" s="1" t="s">
        <v>24373</v>
      </c>
      <c r="Q605" s="1" t="s">
        <v>24373</v>
      </c>
      <c r="R605" s="1" t="s">
        <v>14033</v>
      </c>
      <c r="S605" s="1" t="s">
        <v>603</v>
      </c>
      <c r="T605" s="1"/>
      <c r="U605" s="1"/>
      <c r="V605" s="1" t="s">
        <v>14044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21329</v>
      </c>
      <c r="F606" s="1" t="s">
        <v>22202</v>
      </c>
      <c r="G606" s="1" t="s">
        <v>23056</v>
      </c>
      <c r="H606" s="1" t="s">
        <v>23906</v>
      </c>
      <c r="I606" s="1" t="s">
        <v>10467</v>
      </c>
      <c r="J606" s="1"/>
      <c r="K606" s="1" t="s">
        <v>24347</v>
      </c>
      <c r="L606" s="1" t="s">
        <v>604</v>
      </c>
      <c r="M606" s="1" t="s">
        <v>12122</v>
      </c>
      <c r="N606" s="1" t="s">
        <v>13190</v>
      </c>
      <c r="O606" s="1" t="s">
        <v>604</v>
      </c>
      <c r="P606" s="1" t="s">
        <v>24373</v>
      </c>
      <c r="Q606" s="1" t="s">
        <v>24373</v>
      </c>
      <c r="R606" s="1" t="s">
        <v>14033</v>
      </c>
      <c r="S606" s="1" t="s">
        <v>604</v>
      </c>
      <c r="T606" s="1"/>
      <c r="U606" s="1"/>
      <c r="V606" s="1" t="s">
        <v>14044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21330</v>
      </c>
      <c r="F607" s="1" t="s">
        <v>22203</v>
      </c>
      <c r="G607" s="1" t="s">
        <v>23057</v>
      </c>
      <c r="H607" s="1" t="s">
        <v>23907</v>
      </c>
      <c r="I607" s="1" t="s">
        <v>10468</v>
      </c>
      <c r="J607" s="1"/>
      <c r="K607" s="1" t="s">
        <v>24347</v>
      </c>
      <c r="L607" s="1" t="s">
        <v>605</v>
      </c>
      <c r="M607" s="1" t="s">
        <v>12123</v>
      </c>
      <c r="N607" s="1" t="s">
        <v>13190</v>
      </c>
      <c r="O607" s="1" t="s">
        <v>605</v>
      </c>
      <c r="P607" s="1" t="s">
        <v>24373</v>
      </c>
      <c r="Q607" s="1" t="s">
        <v>24373</v>
      </c>
      <c r="R607" s="1" t="s">
        <v>14033</v>
      </c>
      <c r="S607" s="1" t="s">
        <v>605</v>
      </c>
      <c r="T607" s="1"/>
      <c r="U607" s="1"/>
      <c r="V607" s="1" t="s">
        <v>14044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5641</v>
      </c>
      <c r="G608" s="1" t="s">
        <v>3992</v>
      </c>
      <c r="H608" s="1" t="s">
        <v>8847</v>
      </c>
      <c r="I608" s="1" t="s">
        <v>10469</v>
      </c>
      <c r="J608" s="1"/>
      <c r="K608" s="1" t="s">
        <v>24347</v>
      </c>
      <c r="L608" s="1" t="s">
        <v>606</v>
      </c>
      <c r="M608" s="1" t="s">
        <v>12124</v>
      </c>
      <c r="N608" s="1" t="s">
        <v>13190</v>
      </c>
      <c r="O608" s="1" t="s">
        <v>606</v>
      </c>
      <c r="P608" s="1" t="s">
        <v>24373</v>
      </c>
      <c r="Q608" s="1" t="s">
        <v>24373</v>
      </c>
      <c r="R608" s="1" t="s">
        <v>14033</v>
      </c>
      <c r="S608" s="1" t="s">
        <v>606</v>
      </c>
      <c r="T608" s="1"/>
      <c r="U608" s="1"/>
      <c r="V608" s="1" t="s">
        <v>14044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14544</v>
      </c>
      <c r="F609" s="1" t="s">
        <v>15596</v>
      </c>
      <c r="G609" s="1" t="s">
        <v>16624</v>
      </c>
      <c r="H609" s="1" t="s">
        <v>17642</v>
      </c>
      <c r="I609" s="1" t="s">
        <v>10470</v>
      </c>
      <c r="J609" s="1"/>
      <c r="K609" s="1" t="s">
        <v>24347</v>
      </c>
      <c r="L609" s="1" t="s">
        <v>607</v>
      </c>
      <c r="M609" s="1" t="s">
        <v>12125</v>
      </c>
      <c r="N609" s="1" t="s">
        <v>13190</v>
      </c>
      <c r="O609" s="1" t="s">
        <v>607</v>
      </c>
      <c r="P609" s="1" t="s">
        <v>24374</v>
      </c>
      <c r="Q609" s="1" t="s">
        <v>24729</v>
      </c>
      <c r="R609" s="1" t="s">
        <v>14033</v>
      </c>
      <c r="S609" s="1" t="s">
        <v>607</v>
      </c>
      <c r="T609" s="1" t="s">
        <v>25388</v>
      </c>
      <c r="U609" s="1"/>
      <c r="V609" s="1" t="s">
        <v>14044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21331</v>
      </c>
      <c r="F610" s="1" t="s">
        <v>22204</v>
      </c>
      <c r="G610" s="1" t="s">
        <v>23058</v>
      </c>
      <c r="H610" s="1" t="s">
        <v>23908</v>
      </c>
      <c r="I610" s="1" t="s">
        <v>10471</v>
      </c>
      <c r="J610" s="1"/>
      <c r="K610" s="1" t="s">
        <v>24347</v>
      </c>
      <c r="L610" s="1" t="s">
        <v>608</v>
      </c>
      <c r="M610" s="1" t="s">
        <v>12126</v>
      </c>
      <c r="N610" s="1" t="s">
        <v>13190</v>
      </c>
      <c r="O610" s="1" t="s">
        <v>608</v>
      </c>
      <c r="P610" s="1" t="s">
        <v>24374</v>
      </c>
      <c r="Q610" s="1" t="s">
        <v>24730</v>
      </c>
      <c r="R610" s="1" t="s">
        <v>14033</v>
      </c>
      <c r="S610" s="1" t="s">
        <v>608</v>
      </c>
      <c r="T610" s="1"/>
      <c r="U610" s="1"/>
      <c r="V610" s="1" t="s">
        <v>14044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21332</v>
      </c>
      <c r="F611" s="1" t="s">
        <v>22205</v>
      </c>
      <c r="G611" s="1" t="s">
        <v>23059</v>
      </c>
      <c r="H611" s="1" t="s">
        <v>23909</v>
      </c>
      <c r="I611" s="1" t="s">
        <v>10472</v>
      </c>
      <c r="J611" s="1"/>
      <c r="K611" s="1" t="s">
        <v>24347</v>
      </c>
      <c r="L611" s="1" t="s">
        <v>609</v>
      </c>
      <c r="M611" s="1" t="s">
        <v>12127</v>
      </c>
      <c r="N611" s="1" t="s">
        <v>13190</v>
      </c>
      <c r="O611" s="1" t="s">
        <v>609</v>
      </c>
      <c r="P611" s="1" t="s">
        <v>24374</v>
      </c>
      <c r="Q611" s="1" t="s">
        <v>24731</v>
      </c>
      <c r="R611" s="1" t="s">
        <v>14033</v>
      </c>
      <c r="S611" s="1" t="s">
        <v>609</v>
      </c>
      <c r="T611" s="1"/>
      <c r="U611" s="1"/>
      <c r="V611" s="1" t="s">
        <v>14044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21333</v>
      </c>
      <c r="F612" s="1" t="s">
        <v>22206</v>
      </c>
      <c r="G612" s="1" t="s">
        <v>23060</v>
      </c>
      <c r="H612" s="1" t="s">
        <v>23910</v>
      </c>
      <c r="I612" s="1" t="s">
        <v>10473</v>
      </c>
      <c r="J612" s="1"/>
      <c r="K612" s="1" t="s">
        <v>24347</v>
      </c>
      <c r="L612" s="1" t="s">
        <v>610</v>
      </c>
      <c r="M612" s="1" t="s">
        <v>12128</v>
      </c>
      <c r="N612" s="1" t="s">
        <v>13190</v>
      </c>
      <c r="O612" s="1" t="s">
        <v>610</v>
      </c>
      <c r="P612" s="1" t="s">
        <v>24374</v>
      </c>
      <c r="Q612" s="1" t="s">
        <v>24732</v>
      </c>
      <c r="R612" s="1" t="s">
        <v>14033</v>
      </c>
      <c r="S612" s="1" t="s">
        <v>610</v>
      </c>
      <c r="T612" s="1"/>
      <c r="U612" s="1"/>
      <c r="V612" s="1" t="s">
        <v>14044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21334</v>
      </c>
      <c r="F613" s="1" t="s">
        <v>22207</v>
      </c>
      <c r="G613" s="1" t="s">
        <v>23061</v>
      </c>
      <c r="H613" s="1" t="s">
        <v>23911</v>
      </c>
      <c r="I613" s="1" t="s">
        <v>10474</v>
      </c>
      <c r="J613" s="1"/>
      <c r="K613" s="1" t="s">
        <v>24347</v>
      </c>
      <c r="L613" s="1" t="s">
        <v>611</v>
      </c>
      <c r="M613" s="1" t="s">
        <v>12129</v>
      </c>
      <c r="N613" s="1" t="s">
        <v>13190</v>
      </c>
      <c r="O613" s="1" t="s">
        <v>611</v>
      </c>
      <c r="P613" s="1" t="s">
        <v>24374</v>
      </c>
      <c r="Q613" s="1" t="s">
        <v>24733</v>
      </c>
      <c r="R613" s="1" t="s">
        <v>14033</v>
      </c>
      <c r="S613" s="1" t="s">
        <v>611</v>
      </c>
      <c r="T613" s="1"/>
      <c r="U613" s="1"/>
      <c r="V613" s="1" t="s">
        <v>14044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5647</v>
      </c>
      <c r="G614" s="1" t="s">
        <v>7255</v>
      </c>
      <c r="H614" s="1" t="s">
        <v>8853</v>
      </c>
      <c r="I614" s="1" t="s">
        <v>10475</v>
      </c>
      <c r="J614" s="1"/>
      <c r="K614" s="1" t="s">
        <v>24347</v>
      </c>
      <c r="L614" s="1" t="s">
        <v>612</v>
      </c>
      <c r="M614" s="1" t="s">
        <v>12130</v>
      </c>
      <c r="N614" s="1" t="s">
        <v>13190</v>
      </c>
      <c r="O614" s="1" t="s">
        <v>612</v>
      </c>
      <c r="P614" s="1" t="s">
        <v>24374</v>
      </c>
      <c r="Q614" s="1" t="s">
        <v>24734</v>
      </c>
      <c r="R614" s="1" t="s">
        <v>14033</v>
      </c>
      <c r="S614" s="1" t="s">
        <v>612</v>
      </c>
      <c r="T614" s="1"/>
      <c r="U614" s="1"/>
      <c r="V614" s="1" t="s">
        <v>14044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21335</v>
      </c>
      <c r="F615" s="1" t="s">
        <v>22208</v>
      </c>
      <c r="G615" s="1" t="s">
        <v>23062</v>
      </c>
      <c r="H615" s="1" t="s">
        <v>23062</v>
      </c>
      <c r="I615" s="1" t="s">
        <v>10476</v>
      </c>
      <c r="J615" s="1"/>
      <c r="K615" s="1" t="s">
        <v>24347</v>
      </c>
      <c r="L615" s="1" t="s">
        <v>613</v>
      </c>
      <c r="M615" s="1" t="s">
        <v>12131</v>
      </c>
      <c r="N615" s="1" t="s">
        <v>13190</v>
      </c>
      <c r="O615" s="1" t="s">
        <v>613</v>
      </c>
      <c r="P615" s="1" t="s">
        <v>24374</v>
      </c>
      <c r="Q615" s="1" t="s">
        <v>24735</v>
      </c>
      <c r="R615" s="1" t="s">
        <v>14033</v>
      </c>
      <c r="S615" s="1" t="s">
        <v>613</v>
      </c>
      <c r="T615" s="1"/>
      <c r="U615" s="1"/>
      <c r="V615" s="1" t="s">
        <v>14044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21336</v>
      </c>
      <c r="F616" s="1" t="s">
        <v>22209</v>
      </c>
      <c r="G616" s="1" t="s">
        <v>23063</v>
      </c>
      <c r="H616" s="1" t="s">
        <v>23912</v>
      </c>
      <c r="I616" s="1" t="s">
        <v>10477</v>
      </c>
      <c r="J616" s="1"/>
      <c r="K616" s="1" t="s">
        <v>24347</v>
      </c>
      <c r="L616" s="1" t="s">
        <v>614</v>
      </c>
      <c r="M616" s="1" t="s">
        <v>12132</v>
      </c>
      <c r="N616" s="1" t="s">
        <v>13190</v>
      </c>
      <c r="O616" s="1" t="s">
        <v>614</v>
      </c>
      <c r="P616" s="1" t="s">
        <v>24374</v>
      </c>
      <c r="Q616" s="1" t="s">
        <v>24736</v>
      </c>
      <c r="R616" s="1" t="s">
        <v>14033</v>
      </c>
      <c r="S616" s="1" t="s">
        <v>614</v>
      </c>
      <c r="T616" s="1"/>
      <c r="U616" s="1"/>
      <c r="V616" s="1" t="s">
        <v>14044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14550</v>
      </c>
      <c r="F617" s="1" t="s">
        <v>15602</v>
      </c>
      <c r="G617" s="1" t="s">
        <v>16630</v>
      </c>
      <c r="H617" s="1" t="s">
        <v>17647</v>
      </c>
      <c r="I617" s="1" t="s">
        <v>10478</v>
      </c>
      <c r="J617" s="1"/>
      <c r="K617" s="1" t="s">
        <v>24347</v>
      </c>
      <c r="L617" s="1" t="s">
        <v>615</v>
      </c>
      <c r="M617" s="1" t="s">
        <v>12133</v>
      </c>
      <c r="N617" s="1" t="s">
        <v>13190</v>
      </c>
      <c r="O617" s="1" t="s">
        <v>615</v>
      </c>
      <c r="P617" s="1" t="s">
        <v>24374</v>
      </c>
      <c r="Q617" s="1" t="s">
        <v>24737</v>
      </c>
      <c r="R617" s="1" t="s">
        <v>14033</v>
      </c>
      <c r="S617" s="1" t="s">
        <v>615</v>
      </c>
      <c r="T617" s="1"/>
      <c r="U617" s="1"/>
      <c r="V617" s="1" t="s">
        <v>14044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14551</v>
      </c>
      <c r="F618" s="1" t="s">
        <v>15603</v>
      </c>
      <c r="G618" s="1" t="s">
        <v>16631</v>
      </c>
      <c r="H618" s="1" t="s">
        <v>17648</v>
      </c>
      <c r="I618" s="1" t="s">
        <v>10479</v>
      </c>
      <c r="J618" s="1"/>
      <c r="K618" s="1" t="s">
        <v>24347</v>
      </c>
      <c r="L618" s="1" t="s">
        <v>616</v>
      </c>
      <c r="M618" s="1" t="s">
        <v>12134</v>
      </c>
      <c r="N618" s="1" t="s">
        <v>13190</v>
      </c>
      <c r="O618" s="1" t="s">
        <v>616</v>
      </c>
      <c r="P618" s="1" t="s">
        <v>24374</v>
      </c>
      <c r="Q618" s="1" t="s">
        <v>24738</v>
      </c>
      <c r="R618" s="1" t="s">
        <v>14033</v>
      </c>
      <c r="S618" s="1" t="s">
        <v>616</v>
      </c>
      <c r="T618" s="1"/>
      <c r="U618" s="1"/>
      <c r="V618" s="1" t="s">
        <v>14044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21337</v>
      </c>
      <c r="F619" s="1" t="s">
        <v>22210</v>
      </c>
      <c r="G619" s="1" t="s">
        <v>23064</v>
      </c>
      <c r="H619" s="1" t="s">
        <v>23913</v>
      </c>
      <c r="I619" s="1" t="s">
        <v>10480</v>
      </c>
      <c r="J619" s="1"/>
      <c r="K619" s="1" t="s">
        <v>24347</v>
      </c>
      <c r="L619" s="1" t="s">
        <v>617</v>
      </c>
      <c r="M619" s="1" t="s">
        <v>12135</v>
      </c>
      <c r="N619" s="1" t="s">
        <v>13190</v>
      </c>
      <c r="O619" s="1" t="s">
        <v>617</v>
      </c>
      <c r="P619" s="1" t="s">
        <v>24374</v>
      </c>
      <c r="Q619" s="1" t="s">
        <v>24739</v>
      </c>
      <c r="R619" s="1" t="s">
        <v>14033</v>
      </c>
      <c r="S619" s="1" t="s">
        <v>617</v>
      </c>
      <c r="T619" s="1"/>
      <c r="U619" s="1"/>
      <c r="V619" s="1" t="s">
        <v>14044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21338</v>
      </c>
      <c r="F620" s="1" t="s">
        <v>22211</v>
      </c>
      <c r="G620" s="1" t="s">
        <v>23065</v>
      </c>
      <c r="H620" s="1" t="s">
        <v>23914</v>
      </c>
      <c r="I620" s="1" t="s">
        <v>10481</v>
      </c>
      <c r="J620" s="1"/>
      <c r="K620" s="1" t="s">
        <v>24347</v>
      </c>
      <c r="L620" s="1" t="s">
        <v>618</v>
      </c>
      <c r="M620" s="1" t="s">
        <v>12136</v>
      </c>
      <c r="N620" s="1" t="s">
        <v>13190</v>
      </c>
      <c r="O620" s="1" t="s">
        <v>618</v>
      </c>
      <c r="P620" s="1" t="s">
        <v>24374</v>
      </c>
      <c r="Q620" s="1" t="s">
        <v>24740</v>
      </c>
      <c r="R620" s="1" t="s">
        <v>14033</v>
      </c>
      <c r="S620" s="1" t="s">
        <v>618</v>
      </c>
      <c r="T620" s="1"/>
      <c r="U620" s="1"/>
      <c r="V620" s="1" t="s">
        <v>14044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5654</v>
      </c>
      <c r="G621" s="1" t="s">
        <v>7262</v>
      </c>
      <c r="H621" s="1" t="s">
        <v>8860</v>
      </c>
      <c r="I621" s="1" t="s">
        <v>10482</v>
      </c>
      <c r="J621" s="1"/>
      <c r="K621" s="1" t="s">
        <v>24347</v>
      </c>
      <c r="L621" s="1" t="s">
        <v>619</v>
      </c>
      <c r="M621" s="1" t="s">
        <v>12137</v>
      </c>
      <c r="N621" s="1" t="s">
        <v>13190</v>
      </c>
      <c r="O621" s="1" t="s">
        <v>619</v>
      </c>
      <c r="P621" s="1" t="s">
        <v>24374</v>
      </c>
      <c r="Q621" s="1" t="s">
        <v>24741</v>
      </c>
      <c r="R621" s="1" t="s">
        <v>14033</v>
      </c>
      <c r="S621" s="1" t="s">
        <v>619</v>
      </c>
      <c r="T621" s="1"/>
      <c r="U621" s="1"/>
      <c r="V621" s="1" t="s">
        <v>14044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21339</v>
      </c>
      <c r="F622" s="1" t="s">
        <v>22212</v>
      </c>
      <c r="G622" s="1" t="s">
        <v>23066</v>
      </c>
      <c r="H622" s="1" t="s">
        <v>23915</v>
      </c>
      <c r="I622" s="1" t="s">
        <v>10483</v>
      </c>
      <c r="J622" s="1"/>
      <c r="K622" s="1" t="s">
        <v>24347</v>
      </c>
      <c r="L622" s="1" t="s">
        <v>620</v>
      </c>
      <c r="M622" s="1" t="s">
        <v>12138</v>
      </c>
      <c r="N622" s="1" t="s">
        <v>13190</v>
      </c>
      <c r="O622" s="1" t="s">
        <v>620</v>
      </c>
      <c r="P622" s="1" t="s">
        <v>24374</v>
      </c>
      <c r="Q622" s="1" t="s">
        <v>24742</v>
      </c>
      <c r="R622" s="1" t="s">
        <v>14033</v>
      </c>
      <c r="S622" s="1" t="s">
        <v>620</v>
      </c>
      <c r="T622" s="1"/>
      <c r="U622" s="1"/>
      <c r="V622" s="1" t="s">
        <v>14044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5656</v>
      </c>
      <c r="G623" s="1" t="s">
        <v>7264</v>
      </c>
      <c r="H623" s="1" t="s">
        <v>8862</v>
      </c>
      <c r="I623" s="1" t="s">
        <v>10484</v>
      </c>
      <c r="J623" s="1"/>
      <c r="K623" s="1" t="s">
        <v>24347</v>
      </c>
      <c r="L623" s="1" t="s">
        <v>621</v>
      </c>
      <c r="M623" s="1" t="s">
        <v>12139</v>
      </c>
      <c r="N623" s="1" t="s">
        <v>13190</v>
      </c>
      <c r="O623" s="1" t="s">
        <v>621</v>
      </c>
      <c r="P623" s="1" t="s">
        <v>24374</v>
      </c>
      <c r="Q623" s="1" t="s">
        <v>24743</v>
      </c>
      <c r="R623" s="1" t="s">
        <v>14033</v>
      </c>
      <c r="S623" s="1" t="s">
        <v>621</v>
      </c>
      <c r="T623" s="1"/>
      <c r="U623" s="1"/>
      <c r="V623" s="1" t="s">
        <v>14044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21340</v>
      </c>
      <c r="F624" s="1" t="s">
        <v>22213</v>
      </c>
      <c r="G624" s="1" t="s">
        <v>23067</v>
      </c>
      <c r="H624" s="1" t="s">
        <v>23916</v>
      </c>
      <c r="I624" s="1" t="s">
        <v>10485</v>
      </c>
      <c r="J624" s="1"/>
      <c r="K624" s="1" t="s">
        <v>24347</v>
      </c>
      <c r="L624" s="1" t="s">
        <v>622</v>
      </c>
      <c r="M624" s="1" t="s">
        <v>12140</v>
      </c>
      <c r="N624" s="1" t="s">
        <v>13190</v>
      </c>
      <c r="O624" s="1" t="s">
        <v>622</v>
      </c>
      <c r="P624" s="1" t="s">
        <v>24374</v>
      </c>
      <c r="Q624" s="1" t="s">
        <v>24744</v>
      </c>
      <c r="R624" s="1" t="s">
        <v>14033</v>
      </c>
      <c r="S624" s="1" t="s">
        <v>622</v>
      </c>
      <c r="T624" s="1"/>
      <c r="U624" s="1"/>
      <c r="V624" s="1" t="s">
        <v>14044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5658</v>
      </c>
      <c r="G625" s="1" t="s">
        <v>7266</v>
      </c>
      <c r="H625" s="1" t="s">
        <v>8864</v>
      </c>
      <c r="I625" s="1" t="s">
        <v>10486</v>
      </c>
      <c r="J625" s="1"/>
      <c r="K625" s="1" t="s">
        <v>24347</v>
      </c>
      <c r="L625" s="1" t="s">
        <v>623</v>
      </c>
      <c r="M625" s="1" t="s">
        <v>12141</v>
      </c>
      <c r="N625" s="1" t="s">
        <v>13190</v>
      </c>
      <c r="O625" s="1" t="s">
        <v>623</v>
      </c>
      <c r="P625" s="1" t="s">
        <v>24374</v>
      </c>
      <c r="Q625" s="1" t="s">
        <v>24745</v>
      </c>
      <c r="R625" s="1" t="s">
        <v>14033</v>
      </c>
      <c r="S625" s="1" t="s">
        <v>623</v>
      </c>
      <c r="T625" s="1"/>
      <c r="U625" s="1"/>
      <c r="V625" s="1" t="s">
        <v>14044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21341</v>
      </c>
      <c r="F626" s="1" t="s">
        <v>22214</v>
      </c>
      <c r="G626" s="1" t="s">
        <v>23068</v>
      </c>
      <c r="H626" s="1" t="s">
        <v>23917</v>
      </c>
      <c r="I626" s="1" t="s">
        <v>10487</v>
      </c>
      <c r="J626" s="1"/>
      <c r="K626" s="1" t="s">
        <v>24347</v>
      </c>
      <c r="L626" s="1" t="s">
        <v>624</v>
      </c>
      <c r="M626" s="1" t="s">
        <v>12142</v>
      </c>
      <c r="N626" s="1" t="s">
        <v>13190</v>
      </c>
      <c r="O626" s="1" t="s">
        <v>624</v>
      </c>
      <c r="P626" s="1" t="s">
        <v>24374</v>
      </c>
      <c r="Q626" s="1" t="s">
        <v>24746</v>
      </c>
      <c r="R626" s="1" t="s">
        <v>14033</v>
      </c>
      <c r="S626" s="1" t="s">
        <v>624</v>
      </c>
      <c r="T626" s="1"/>
      <c r="U626" s="1"/>
      <c r="V626" s="1" t="s">
        <v>14044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14558</v>
      </c>
      <c r="F627" s="1" t="s">
        <v>15610</v>
      </c>
      <c r="G627" s="1" t="s">
        <v>16638</v>
      </c>
      <c r="H627" s="1" t="s">
        <v>17655</v>
      </c>
      <c r="I627" s="1" t="s">
        <v>10488</v>
      </c>
      <c r="J627" s="1"/>
      <c r="K627" s="1" t="s">
        <v>24347</v>
      </c>
      <c r="L627" s="1" t="s">
        <v>625</v>
      </c>
      <c r="M627" s="1" t="s">
        <v>12143</v>
      </c>
      <c r="N627" s="1" t="s">
        <v>13190</v>
      </c>
      <c r="O627" s="1" t="s">
        <v>625</v>
      </c>
      <c r="P627" s="1" t="s">
        <v>24374</v>
      </c>
      <c r="Q627" s="1" t="s">
        <v>24747</v>
      </c>
      <c r="R627" s="1" t="s">
        <v>14033</v>
      </c>
      <c r="S627" s="1" t="s">
        <v>625</v>
      </c>
      <c r="T627" s="1"/>
      <c r="U627" s="1"/>
      <c r="V627" s="1" t="s">
        <v>14044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5661</v>
      </c>
      <c r="G628" s="1" t="s">
        <v>7269</v>
      </c>
      <c r="H628" s="1" t="s">
        <v>8867</v>
      </c>
      <c r="I628" s="1" t="s">
        <v>10489</v>
      </c>
      <c r="J628" s="1"/>
      <c r="K628" s="1" t="s">
        <v>24347</v>
      </c>
      <c r="L628" s="1" t="s">
        <v>626</v>
      </c>
      <c r="M628" s="1" t="s">
        <v>12144</v>
      </c>
      <c r="N628" s="1" t="s">
        <v>13190</v>
      </c>
      <c r="O628" s="1" t="s">
        <v>626</v>
      </c>
      <c r="P628" s="1" t="s">
        <v>24374</v>
      </c>
      <c r="Q628" s="1" t="s">
        <v>24748</v>
      </c>
      <c r="R628" s="1" t="s">
        <v>14033</v>
      </c>
      <c r="S628" s="1" t="s">
        <v>626</v>
      </c>
      <c r="T628" s="1"/>
      <c r="U628" s="1"/>
      <c r="V628" s="1" t="s">
        <v>14044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21342</v>
      </c>
      <c r="F629" s="1" t="s">
        <v>22215</v>
      </c>
      <c r="G629" s="1" t="s">
        <v>23069</v>
      </c>
      <c r="H629" s="1" t="s">
        <v>23918</v>
      </c>
      <c r="I629" s="1" t="s">
        <v>10490</v>
      </c>
      <c r="J629" s="1"/>
      <c r="K629" s="1" t="s">
        <v>24347</v>
      </c>
      <c r="L629" s="1" t="s">
        <v>627</v>
      </c>
      <c r="M629" s="1" t="s">
        <v>12145</v>
      </c>
      <c r="N629" s="1" t="s">
        <v>13190</v>
      </c>
      <c r="O629" s="1" t="s">
        <v>627</v>
      </c>
      <c r="P629" s="1" t="s">
        <v>24374</v>
      </c>
      <c r="Q629" s="1" t="s">
        <v>24749</v>
      </c>
      <c r="R629" s="1" t="s">
        <v>14033</v>
      </c>
      <c r="S629" s="1" t="s">
        <v>627</v>
      </c>
      <c r="T629" s="1"/>
      <c r="U629" s="1"/>
      <c r="V629" s="1" t="s">
        <v>14044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21343</v>
      </c>
      <c r="F630" s="1" t="s">
        <v>22216</v>
      </c>
      <c r="G630" s="1" t="s">
        <v>23070</v>
      </c>
      <c r="H630" s="1" t="s">
        <v>23919</v>
      </c>
      <c r="I630" s="1" t="s">
        <v>10491</v>
      </c>
      <c r="J630" s="1"/>
      <c r="K630" s="1" t="s">
        <v>24347</v>
      </c>
      <c r="L630" s="1" t="s">
        <v>628</v>
      </c>
      <c r="M630" s="1" t="s">
        <v>12146</v>
      </c>
      <c r="N630" s="1" t="s">
        <v>13190</v>
      </c>
      <c r="O630" s="1" t="s">
        <v>628</v>
      </c>
      <c r="P630" s="1" t="s">
        <v>24374</v>
      </c>
      <c r="Q630" s="1" t="s">
        <v>24750</v>
      </c>
      <c r="R630" s="1" t="s">
        <v>14033</v>
      </c>
      <c r="S630" s="1" t="s">
        <v>628</v>
      </c>
      <c r="T630" s="1"/>
      <c r="U630" s="1"/>
      <c r="V630" s="1" t="s">
        <v>14044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21344</v>
      </c>
      <c r="F631" s="1" t="s">
        <v>22217</v>
      </c>
      <c r="G631" s="1" t="s">
        <v>23071</v>
      </c>
      <c r="H631" s="1" t="s">
        <v>23920</v>
      </c>
      <c r="I631" s="1" t="s">
        <v>10492</v>
      </c>
      <c r="J631" s="1"/>
      <c r="K631" s="1" t="s">
        <v>24347</v>
      </c>
      <c r="L631" s="1" t="s">
        <v>629</v>
      </c>
      <c r="M631" s="1" t="s">
        <v>12147</v>
      </c>
      <c r="N631" s="1" t="s">
        <v>13190</v>
      </c>
      <c r="O631" s="1" t="s">
        <v>629</v>
      </c>
      <c r="P631" s="1" t="s">
        <v>24374</v>
      </c>
      <c r="Q631" s="1" t="s">
        <v>24751</v>
      </c>
      <c r="R631" s="1" t="s">
        <v>14033</v>
      </c>
      <c r="S631" s="1" t="s">
        <v>629</v>
      </c>
      <c r="T631" s="1"/>
      <c r="U631" s="1"/>
      <c r="V631" s="1" t="s">
        <v>14044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5665</v>
      </c>
      <c r="G632" s="1" t="s">
        <v>7273</v>
      </c>
      <c r="H632" s="1" t="s">
        <v>8871</v>
      </c>
      <c r="I632" s="1" t="s">
        <v>10493</v>
      </c>
      <c r="J632" s="1"/>
      <c r="K632" s="1" t="s">
        <v>24347</v>
      </c>
      <c r="L632" s="1" t="s">
        <v>630</v>
      </c>
      <c r="M632" s="1" t="s">
        <v>12148</v>
      </c>
      <c r="N632" s="1" t="s">
        <v>13190</v>
      </c>
      <c r="O632" s="1" t="s">
        <v>630</v>
      </c>
      <c r="P632" s="1" t="s">
        <v>24374</v>
      </c>
      <c r="Q632" s="1" t="s">
        <v>24752</v>
      </c>
      <c r="R632" s="1" t="s">
        <v>14033</v>
      </c>
      <c r="S632" s="1" t="s">
        <v>630</v>
      </c>
      <c r="T632" s="1"/>
      <c r="U632" s="1"/>
      <c r="V632" s="1" t="s">
        <v>14044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21345</v>
      </c>
      <c r="F633" s="1" t="s">
        <v>21345</v>
      </c>
      <c r="G633" s="1" t="s">
        <v>23072</v>
      </c>
      <c r="H633" s="1" t="s">
        <v>23921</v>
      </c>
      <c r="I633" s="1" t="s">
        <v>10494</v>
      </c>
      <c r="J633" s="1"/>
      <c r="K633" s="1" t="s">
        <v>24347</v>
      </c>
      <c r="L633" s="1" t="s">
        <v>631</v>
      </c>
      <c r="M633" s="1" t="s">
        <v>12149</v>
      </c>
      <c r="N633" s="1" t="s">
        <v>13190</v>
      </c>
      <c r="O633" s="1" t="s">
        <v>631</v>
      </c>
      <c r="P633" s="1" t="s">
        <v>24374</v>
      </c>
      <c r="Q633" s="1" t="s">
        <v>24753</v>
      </c>
      <c r="R633" s="1" t="s">
        <v>14033</v>
      </c>
      <c r="S633" s="1" t="s">
        <v>631</v>
      </c>
      <c r="T633" s="1"/>
      <c r="U633" s="1"/>
      <c r="V633" s="1" t="s">
        <v>14044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21346</v>
      </c>
      <c r="F634" s="1" t="s">
        <v>21346</v>
      </c>
      <c r="G634" s="1" t="s">
        <v>23073</v>
      </c>
      <c r="H634" s="1" t="s">
        <v>23922</v>
      </c>
      <c r="I634" s="1" t="s">
        <v>10495</v>
      </c>
      <c r="J634" s="1"/>
      <c r="K634" s="1" t="s">
        <v>24347</v>
      </c>
      <c r="L634" s="1" t="s">
        <v>632</v>
      </c>
      <c r="M634" s="1" t="s">
        <v>12150</v>
      </c>
      <c r="N634" s="1" t="s">
        <v>13190</v>
      </c>
      <c r="O634" s="1" t="s">
        <v>632</v>
      </c>
      <c r="P634" s="1" t="s">
        <v>24374</v>
      </c>
      <c r="Q634" s="1" t="s">
        <v>24754</v>
      </c>
      <c r="R634" s="1" t="s">
        <v>14033</v>
      </c>
      <c r="S634" s="1" t="s">
        <v>632</v>
      </c>
      <c r="T634" s="1"/>
      <c r="U634" s="1"/>
      <c r="V634" s="1" t="s">
        <v>14044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21347</v>
      </c>
      <c r="F635" s="1" t="s">
        <v>22218</v>
      </c>
      <c r="G635" s="1" t="s">
        <v>23074</v>
      </c>
      <c r="H635" s="1" t="s">
        <v>23923</v>
      </c>
      <c r="I635" s="1" t="s">
        <v>10340</v>
      </c>
      <c r="J635" s="1"/>
      <c r="K635" s="1" t="s">
        <v>24347</v>
      </c>
      <c r="L635" s="1" t="s">
        <v>633</v>
      </c>
      <c r="M635" s="1" t="s">
        <v>12151</v>
      </c>
      <c r="N635" s="1" t="s">
        <v>13190</v>
      </c>
      <c r="O635" s="1" t="s">
        <v>633</v>
      </c>
      <c r="P635" s="1" t="s">
        <v>24374</v>
      </c>
      <c r="Q635" s="1" t="s">
        <v>24755</v>
      </c>
      <c r="R635" s="1" t="s">
        <v>14033</v>
      </c>
      <c r="S635" s="1" t="s">
        <v>633</v>
      </c>
      <c r="T635" s="1"/>
      <c r="U635" s="1"/>
      <c r="V635" s="1" t="s">
        <v>14044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5667</v>
      </c>
      <c r="G636" s="1" t="s">
        <v>7277</v>
      </c>
      <c r="H636" s="1" t="s">
        <v>8875</v>
      </c>
      <c r="I636" s="1" t="s">
        <v>10496</v>
      </c>
      <c r="J636" s="1"/>
      <c r="K636" s="1" t="s">
        <v>24347</v>
      </c>
      <c r="L636" s="1" t="s">
        <v>634</v>
      </c>
      <c r="M636" s="1" t="s">
        <v>12152</v>
      </c>
      <c r="N636" s="1" t="s">
        <v>13190</v>
      </c>
      <c r="O636" s="1" t="s">
        <v>634</v>
      </c>
      <c r="P636" s="1" t="s">
        <v>24374</v>
      </c>
      <c r="Q636" s="1" t="s">
        <v>24756</v>
      </c>
      <c r="R636" s="1" t="s">
        <v>14033</v>
      </c>
      <c r="S636" s="1" t="s">
        <v>634</v>
      </c>
      <c r="T636" s="1"/>
      <c r="U636" s="1"/>
      <c r="V636" s="1" t="s">
        <v>14044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21348</v>
      </c>
      <c r="F637" s="1" t="s">
        <v>22219</v>
      </c>
      <c r="G637" s="1" t="s">
        <v>23075</v>
      </c>
      <c r="H637" s="1" t="s">
        <v>23924</v>
      </c>
      <c r="I637" s="1" t="s">
        <v>10497</v>
      </c>
      <c r="J637" s="1"/>
      <c r="K637" s="1" t="s">
        <v>24347</v>
      </c>
      <c r="L637" s="1" t="s">
        <v>635</v>
      </c>
      <c r="M637" s="1" t="s">
        <v>12153</v>
      </c>
      <c r="N637" s="1" t="s">
        <v>13190</v>
      </c>
      <c r="O637" s="1" t="s">
        <v>635</v>
      </c>
      <c r="P637" s="1" t="s">
        <v>24374</v>
      </c>
      <c r="Q637" s="1" t="s">
        <v>24757</v>
      </c>
      <c r="R637" s="1" t="s">
        <v>14033</v>
      </c>
      <c r="S637" s="1" t="s">
        <v>635</v>
      </c>
      <c r="T637" s="1"/>
      <c r="U637" s="1"/>
      <c r="V637" s="1" t="s">
        <v>14044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14569</v>
      </c>
      <c r="F638" s="1" t="s">
        <v>15619</v>
      </c>
      <c r="G638" s="1" t="s">
        <v>16649</v>
      </c>
      <c r="H638" s="1" t="s">
        <v>14569</v>
      </c>
      <c r="I638" s="1" t="s">
        <v>10498</v>
      </c>
      <c r="J638" s="1"/>
      <c r="K638" s="1" t="s">
        <v>24347</v>
      </c>
      <c r="L638" s="1" t="s">
        <v>636</v>
      </c>
      <c r="M638" s="1" t="s">
        <v>12154</v>
      </c>
      <c r="N638" s="1" t="s">
        <v>13190</v>
      </c>
      <c r="O638" s="1" t="s">
        <v>636</v>
      </c>
      <c r="P638" s="1" t="s">
        <v>24374</v>
      </c>
      <c r="Q638" s="1" t="s">
        <v>24758</v>
      </c>
      <c r="R638" s="1" t="s">
        <v>14033</v>
      </c>
      <c r="S638" s="1" t="s">
        <v>636</v>
      </c>
      <c r="T638" s="1"/>
      <c r="U638" s="1"/>
      <c r="V638" s="1" t="s">
        <v>14044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14570</v>
      </c>
      <c r="F639" s="1" t="s">
        <v>15620</v>
      </c>
      <c r="G639" s="1" t="s">
        <v>16650</v>
      </c>
      <c r="H639" s="1" t="s">
        <v>17648</v>
      </c>
      <c r="I639" s="1" t="s">
        <v>10499</v>
      </c>
      <c r="J639" s="1"/>
      <c r="K639" s="1" t="s">
        <v>24347</v>
      </c>
      <c r="L639" s="1" t="s">
        <v>637</v>
      </c>
      <c r="M639" s="1" t="s">
        <v>12155</v>
      </c>
      <c r="N639" s="1" t="s">
        <v>13190</v>
      </c>
      <c r="O639" s="1" t="s">
        <v>637</v>
      </c>
      <c r="P639" s="1" t="s">
        <v>24374</v>
      </c>
      <c r="Q639" s="1" t="s">
        <v>24738</v>
      </c>
      <c r="R639" s="1" t="s">
        <v>14033</v>
      </c>
      <c r="S639" s="1" t="s">
        <v>637</v>
      </c>
      <c r="T639" s="1"/>
      <c r="U639" s="1"/>
      <c r="V639" s="1" t="s">
        <v>14044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14571</v>
      </c>
      <c r="F640" s="1" t="s">
        <v>15621</v>
      </c>
      <c r="G640" s="1" t="s">
        <v>16651</v>
      </c>
      <c r="H640" s="1" t="s">
        <v>17648</v>
      </c>
      <c r="I640" s="1" t="s">
        <v>10500</v>
      </c>
      <c r="J640" s="1"/>
      <c r="K640" s="1" t="s">
        <v>24347</v>
      </c>
      <c r="L640" s="1" t="s">
        <v>638</v>
      </c>
      <c r="M640" s="1" t="s">
        <v>12156</v>
      </c>
      <c r="N640" s="1" t="s">
        <v>13190</v>
      </c>
      <c r="O640" s="1" t="s">
        <v>638</v>
      </c>
      <c r="P640" s="1" t="s">
        <v>24374</v>
      </c>
      <c r="Q640" s="1" t="s">
        <v>24738</v>
      </c>
      <c r="R640" s="1" t="s">
        <v>14033</v>
      </c>
      <c r="S640" s="1" t="s">
        <v>638</v>
      </c>
      <c r="T640" s="1"/>
      <c r="U640" s="1"/>
      <c r="V640" s="1" t="s">
        <v>14044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21349</v>
      </c>
      <c r="F641" s="1" t="s">
        <v>22220</v>
      </c>
      <c r="G641" s="1" t="s">
        <v>23076</v>
      </c>
      <c r="H641" s="1" t="s">
        <v>23925</v>
      </c>
      <c r="I641" s="1" t="s">
        <v>10501</v>
      </c>
      <c r="J641" s="1"/>
      <c r="K641" s="1" t="s">
        <v>24347</v>
      </c>
      <c r="L641" s="1" t="s">
        <v>639</v>
      </c>
      <c r="M641" s="1" t="s">
        <v>12157</v>
      </c>
      <c r="N641" s="1" t="s">
        <v>13190</v>
      </c>
      <c r="O641" s="1" t="s">
        <v>639</v>
      </c>
      <c r="P641" s="1" t="s">
        <v>24374</v>
      </c>
      <c r="Q641" s="1" t="s">
        <v>24759</v>
      </c>
      <c r="R641" s="1" t="s">
        <v>14033</v>
      </c>
      <c r="S641" s="1" t="s">
        <v>639</v>
      </c>
      <c r="T641" s="1"/>
      <c r="U641" s="1"/>
      <c r="V641" s="1" t="s">
        <v>14044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5673</v>
      </c>
      <c r="G642" s="1" t="s">
        <v>7283</v>
      </c>
      <c r="H642" s="1" t="s">
        <v>8878</v>
      </c>
      <c r="I642" s="1" t="s">
        <v>10502</v>
      </c>
      <c r="J642" s="1"/>
      <c r="K642" s="1" t="s">
        <v>24347</v>
      </c>
      <c r="L642" s="1" t="s">
        <v>640</v>
      </c>
      <c r="M642" s="1" t="s">
        <v>12158</v>
      </c>
      <c r="N642" s="1" t="s">
        <v>13190</v>
      </c>
      <c r="O642" s="1" t="s">
        <v>640</v>
      </c>
      <c r="P642" s="1" t="s">
        <v>24374</v>
      </c>
      <c r="Q642" s="1" t="s">
        <v>24760</v>
      </c>
      <c r="R642" s="1" t="s">
        <v>14033</v>
      </c>
      <c r="S642" s="1" t="s">
        <v>640</v>
      </c>
      <c r="T642" s="1"/>
      <c r="U642" s="1"/>
      <c r="V642" s="1" t="s">
        <v>14044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5674</v>
      </c>
      <c r="G643" s="1" t="s">
        <v>7284</v>
      </c>
      <c r="H643" s="1" t="s">
        <v>5674</v>
      </c>
      <c r="I643" s="1" t="s">
        <v>10503</v>
      </c>
      <c r="J643" s="1"/>
      <c r="K643" s="1" t="s">
        <v>24347</v>
      </c>
      <c r="L643" s="1" t="s">
        <v>641</v>
      </c>
      <c r="M643" s="1" t="s">
        <v>12159</v>
      </c>
      <c r="N643" s="1" t="s">
        <v>13190</v>
      </c>
      <c r="O643" s="1" t="s">
        <v>641</v>
      </c>
      <c r="P643" s="1" t="s">
        <v>24374</v>
      </c>
      <c r="Q643" s="1" t="s">
        <v>24761</v>
      </c>
      <c r="R643" s="1" t="s">
        <v>14033</v>
      </c>
      <c r="S643" s="1" t="s">
        <v>641</v>
      </c>
      <c r="T643" s="1"/>
      <c r="U643" s="1"/>
      <c r="V643" s="1" t="s">
        <v>14044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14575</v>
      </c>
      <c r="F644" s="1" t="s">
        <v>15625</v>
      </c>
      <c r="G644" s="1" t="s">
        <v>16655</v>
      </c>
      <c r="H644" s="1" t="s">
        <v>17668</v>
      </c>
      <c r="I644" s="1" t="s">
        <v>10504</v>
      </c>
      <c r="J644" s="1"/>
      <c r="K644" s="1" t="s">
        <v>24347</v>
      </c>
      <c r="L644" s="1" t="s">
        <v>642</v>
      </c>
      <c r="M644" s="1" t="s">
        <v>12160</v>
      </c>
      <c r="N644" s="1" t="s">
        <v>13190</v>
      </c>
      <c r="O644" s="1" t="s">
        <v>642</v>
      </c>
      <c r="P644" s="1" t="s">
        <v>24374</v>
      </c>
      <c r="Q644" s="1" t="s">
        <v>24762</v>
      </c>
      <c r="R644" s="1" t="s">
        <v>14033</v>
      </c>
      <c r="S644" s="1" t="s">
        <v>642</v>
      </c>
      <c r="T644" s="1"/>
      <c r="U644" s="1"/>
      <c r="V644" s="1" t="s">
        <v>14044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21350</v>
      </c>
      <c r="F645" s="1" t="s">
        <v>22221</v>
      </c>
      <c r="G645" s="1" t="s">
        <v>21350</v>
      </c>
      <c r="H645" s="1" t="s">
        <v>23926</v>
      </c>
      <c r="I645" s="1" t="s">
        <v>10505</v>
      </c>
      <c r="J645" s="1"/>
      <c r="K645" s="1" t="s">
        <v>24347</v>
      </c>
      <c r="L645" s="1" t="s">
        <v>643</v>
      </c>
      <c r="M645" s="1" t="s">
        <v>12161</v>
      </c>
      <c r="N645" s="1" t="s">
        <v>13190</v>
      </c>
      <c r="O645" s="1" t="s">
        <v>643</v>
      </c>
      <c r="P645" s="1" t="s">
        <v>24374</v>
      </c>
      <c r="Q645" s="1" t="s">
        <v>24763</v>
      </c>
      <c r="R645" s="1" t="s">
        <v>14033</v>
      </c>
      <c r="S645" s="1" t="s">
        <v>643</v>
      </c>
      <c r="T645" s="1"/>
      <c r="U645" s="1"/>
      <c r="V645" s="1" t="s">
        <v>14044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21351</v>
      </c>
      <c r="F646" s="1" t="s">
        <v>21351</v>
      </c>
      <c r="G646" s="1" t="s">
        <v>23077</v>
      </c>
      <c r="H646" s="1" t="s">
        <v>23927</v>
      </c>
      <c r="I646" s="1" t="s">
        <v>10506</v>
      </c>
      <c r="J646" s="1"/>
      <c r="K646" s="1" t="s">
        <v>24347</v>
      </c>
      <c r="L646" s="1" t="s">
        <v>644</v>
      </c>
      <c r="M646" s="1" t="s">
        <v>12162</v>
      </c>
      <c r="N646" s="1" t="s">
        <v>13190</v>
      </c>
      <c r="O646" s="1" t="s">
        <v>644</v>
      </c>
      <c r="P646" s="1" t="s">
        <v>24374</v>
      </c>
      <c r="Q646" s="1" t="s">
        <v>24764</v>
      </c>
      <c r="R646" s="1" t="s">
        <v>14033</v>
      </c>
      <c r="S646" s="1" t="s">
        <v>644</v>
      </c>
      <c r="T646" s="1"/>
      <c r="U646" s="1"/>
      <c r="V646" s="1" t="s">
        <v>14044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5677</v>
      </c>
      <c r="G647" s="1" t="s">
        <v>7287</v>
      </c>
      <c r="H647" s="1" t="s">
        <v>8882</v>
      </c>
      <c r="I647" s="1" t="s">
        <v>10507</v>
      </c>
      <c r="J647" s="1"/>
      <c r="K647" s="1" t="s">
        <v>24347</v>
      </c>
      <c r="L647" s="1" t="s">
        <v>645</v>
      </c>
      <c r="M647" s="1" t="s">
        <v>12163</v>
      </c>
      <c r="N647" s="1" t="s">
        <v>13190</v>
      </c>
      <c r="O647" s="1" t="s">
        <v>645</v>
      </c>
      <c r="P647" s="1" t="s">
        <v>24374</v>
      </c>
      <c r="Q647" s="1" t="s">
        <v>24765</v>
      </c>
      <c r="R647" s="1" t="s">
        <v>14033</v>
      </c>
      <c r="S647" s="1" t="s">
        <v>645</v>
      </c>
      <c r="T647" s="1"/>
      <c r="U647" s="1"/>
      <c r="V647" s="1" t="s">
        <v>14044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5678</v>
      </c>
      <c r="G648" s="1" t="s">
        <v>7288</v>
      </c>
      <c r="H648" s="1" t="s">
        <v>8883</v>
      </c>
      <c r="I648" s="1" t="s">
        <v>10508</v>
      </c>
      <c r="J648" s="1"/>
      <c r="K648" s="1" t="s">
        <v>24347</v>
      </c>
      <c r="L648" s="1" t="s">
        <v>646</v>
      </c>
      <c r="M648" s="1" t="s">
        <v>12164</v>
      </c>
      <c r="N648" s="1" t="s">
        <v>13190</v>
      </c>
      <c r="O648" s="1" t="s">
        <v>646</v>
      </c>
      <c r="P648" s="1" t="s">
        <v>24374</v>
      </c>
      <c r="Q648" s="1" t="s">
        <v>24766</v>
      </c>
      <c r="R648" s="1" t="s">
        <v>14033</v>
      </c>
      <c r="S648" s="1" t="s">
        <v>646</v>
      </c>
      <c r="T648" s="1"/>
      <c r="U648" s="1"/>
      <c r="V648" s="1" t="s">
        <v>14044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21352</v>
      </c>
      <c r="F649" s="1" t="s">
        <v>22222</v>
      </c>
      <c r="G649" s="1" t="s">
        <v>23078</v>
      </c>
      <c r="H649" s="1" t="s">
        <v>23928</v>
      </c>
      <c r="I649" s="1" t="s">
        <v>10509</v>
      </c>
      <c r="J649" s="1"/>
      <c r="K649" s="1" t="s">
        <v>24347</v>
      </c>
      <c r="L649" s="1" t="s">
        <v>647</v>
      </c>
      <c r="M649" s="1" t="s">
        <v>12165</v>
      </c>
      <c r="N649" s="1" t="s">
        <v>13190</v>
      </c>
      <c r="O649" s="1" t="s">
        <v>647</v>
      </c>
      <c r="P649" s="1" t="s">
        <v>24374</v>
      </c>
      <c r="Q649" s="1" t="s">
        <v>24767</v>
      </c>
      <c r="R649" s="1" t="s">
        <v>14033</v>
      </c>
      <c r="S649" s="1" t="s">
        <v>647</v>
      </c>
      <c r="T649" s="1"/>
      <c r="U649" s="1"/>
      <c r="V649" s="1" t="s">
        <v>14044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21353</v>
      </c>
      <c r="F650" s="1" t="s">
        <v>22223</v>
      </c>
      <c r="G650" s="1" t="s">
        <v>23079</v>
      </c>
      <c r="H650" s="1" t="s">
        <v>23929</v>
      </c>
      <c r="I650" s="1" t="s">
        <v>10510</v>
      </c>
      <c r="J650" s="1"/>
      <c r="K650" s="1" t="s">
        <v>24347</v>
      </c>
      <c r="L650" s="1" t="s">
        <v>648</v>
      </c>
      <c r="M650" s="1" t="s">
        <v>12166</v>
      </c>
      <c r="N650" s="1" t="s">
        <v>13190</v>
      </c>
      <c r="O650" s="1" t="s">
        <v>648</v>
      </c>
      <c r="P650" s="1" t="s">
        <v>24374</v>
      </c>
      <c r="Q650" s="1" t="s">
        <v>24768</v>
      </c>
      <c r="R650" s="1" t="s">
        <v>14033</v>
      </c>
      <c r="S650" s="1" t="s">
        <v>648</v>
      </c>
      <c r="T650" s="1"/>
      <c r="U650" s="1"/>
      <c r="V650" s="1" t="s">
        <v>14044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14579</v>
      </c>
      <c r="F651" s="1" t="s">
        <v>15628</v>
      </c>
      <c r="G651" s="1" t="s">
        <v>16659</v>
      </c>
      <c r="H651" s="1" t="s">
        <v>17672</v>
      </c>
      <c r="I651" s="1" t="s">
        <v>10511</v>
      </c>
      <c r="J651" s="1"/>
      <c r="K651" s="1" t="s">
        <v>24347</v>
      </c>
      <c r="L651" s="1" t="s">
        <v>649</v>
      </c>
      <c r="M651" s="1" t="s">
        <v>12167</v>
      </c>
      <c r="N651" s="1" t="s">
        <v>13190</v>
      </c>
      <c r="O651" s="1" t="s">
        <v>649</v>
      </c>
      <c r="P651" s="1" t="s">
        <v>24374</v>
      </c>
      <c r="Q651" s="1" t="s">
        <v>24769</v>
      </c>
      <c r="R651" s="1" t="s">
        <v>14033</v>
      </c>
      <c r="S651" s="1" t="s">
        <v>649</v>
      </c>
      <c r="T651" s="1"/>
      <c r="U651" s="1"/>
      <c r="V651" s="1" t="s">
        <v>14044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14580</v>
      </c>
      <c r="F652" s="1" t="s">
        <v>15629</v>
      </c>
      <c r="G652" s="1" t="s">
        <v>16660</v>
      </c>
      <c r="H652" s="1" t="s">
        <v>17673</v>
      </c>
      <c r="I652" s="1" t="s">
        <v>10512</v>
      </c>
      <c r="J652" s="1"/>
      <c r="K652" s="1" t="s">
        <v>24347</v>
      </c>
      <c r="L652" s="1" t="s">
        <v>650</v>
      </c>
      <c r="M652" s="1" t="s">
        <v>12168</v>
      </c>
      <c r="N652" s="1" t="s">
        <v>13190</v>
      </c>
      <c r="O652" s="1" t="s">
        <v>650</v>
      </c>
      <c r="P652" s="1" t="s">
        <v>24374</v>
      </c>
      <c r="Q652" s="1" t="s">
        <v>24770</v>
      </c>
      <c r="R652" s="1" t="s">
        <v>14033</v>
      </c>
      <c r="S652" s="1" t="s">
        <v>650</v>
      </c>
      <c r="T652" s="1"/>
      <c r="U652" s="1"/>
      <c r="V652" s="1" t="s">
        <v>14044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14581</v>
      </c>
      <c r="F653" s="1" t="s">
        <v>15630</v>
      </c>
      <c r="G653" s="1" t="s">
        <v>16661</v>
      </c>
      <c r="H653" s="1" t="s">
        <v>17674</v>
      </c>
      <c r="I653" s="1" t="s">
        <v>10513</v>
      </c>
      <c r="J653" s="1"/>
      <c r="K653" s="1" t="s">
        <v>24347</v>
      </c>
      <c r="L653" s="1" t="s">
        <v>651</v>
      </c>
      <c r="M653" s="1" t="s">
        <v>12169</v>
      </c>
      <c r="N653" s="1" t="s">
        <v>13190</v>
      </c>
      <c r="O653" s="1" t="s">
        <v>651</v>
      </c>
      <c r="P653" s="1" t="s">
        <v>24374</v>
      </c>
      <c r="Q653" s="1" t="s">
        <v>24771</v>
      </c>
      <c r="R653" s="1" t="s">
        <v>14033</v>
      </c>
      <c r="S653" s="1" t="s">
        <v>651</v>
      </c>
      <c r="T653" s="1"/>
      <c r="U653" s="1"/>
      <c r="V653" s="1" t="s">
        <v>14044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21354</v>
      </c>
      <c r="F654" s="1" t="s">
        <v>22224</v>
      </c>
      <c r="G654" s="1" t="s">
        <v>23080</v>
      </c>
      <c r="H654" s="1" t="s">
        <v>23930</v>
      </c>
      <c r="I654" s="1" t="s">
        <v>10514</v>
      </c>
      <c r="J654" s="1"/>
      <c r="K654" s="1" t="s">
        <v>24347</v>
      </c>
      <c r="L654" s="1" t="s">
        <v>652</v>
      </c>
      <c r="M654" s="1" t="s">
        <v>12170</v>
      </c>
      <c r="N654" s="1" t="s">
        <v>13190</v>
      </c>
      <c r="O654" s="1" t="s">
        <v>652</v>
      </c>
      <c r="P654" s="1" t="s">
        <v>24374</v>
      </c>
      <c r="Q654" s="1" t="s">
        <v>24772</v>
      </c>
      <c r="R654" s="1" t="s">
        <v>14033</v>
      </c>
      <c r="S654" s="1" t="s">
        <v>652</v>
      </c>
      <c r="T654" s="1"/>
      <c r="U654" s="1"/>
      <c r="V654" s="1" t="s">
        <v>14044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14583</v>
      </c>
      <c r="F655" s="1" t="s">
        <v>15632</v>
      </c>
      <c r="G655" s="1" t="s">
        <v>16663</v>
      </c>
      <c r="H655" s="1" t="s">
        <v>17676</v>
      </c>
      <c r="I655" s="1" t="s">
        <v>10515</v>
      </c>
      <c r="J655" s="1"/>
      <c r="K655" s="1" t="s">
        <v>24347</v>
      </c>
      <c r="L655" s="1" t="s">
        <v>653</v>
      </c>
      <c r="M655" s="1" t="s">
        <v>12171</v>
      </c>
      <c r="N655" s="1" t="s">
        <v>13190</v>
      </c>
      <c r="O655" s="1" t="s">
        <v>653</v>
      </c>
      <c r="P655" s="1" t="s">
        <v>24374</v>
      </c>
      <c r="Q655" s="1" t="s">
        <v>24773</v>
      </c>
      <c r="R655" s="1" t="s">
        <v>14033</v>
      </c>
      <c r="S655" s="1" t="s">
        <v>653</v>
      </c>
      <c r="T655" s="1"/>
      <c r="U655" s="1"/>
      <c r="V655" s="1" t="s">
        <v>14044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21355</v>
      </c>
      <c r="F656" s="1" t="s">
        <v>22225</v>
      </c>
      <c r="G656" s="1" t="s">
        <v>23081</v>
      </c>
      <c r="H656" s="1" t="s">
        <v>23931</v>
      </c>
      <c r="I656" s="1" t="s">
        <v>10516</v>
      </c>
      <c r="J656" s="1"/>
      <c r="K656" s="1" t="s">
        <v>24347</v>
      </c>
      <c r="L656" s="1" t="s">
        <v>654</v>
      </c>
      <c r="M656" s="1" t="s">
        <v>12172</v>
      </c>
      <c r="N656" s="1" t="s">
        <v>13190</v>
      </c>
      <c r="O656" s="1" t="s">
        <v>654</v>
      </c>
      <c r="P656" s="1" t="s">
        <v>24374</v>
      </c>
      <c r="Q656" s="1" t="s">
        <v>24774</v>
      </c>
      <c r="R656" s="1" t="s">
        <v>14033</v>
      </c>
      <c r="S656" s="1" t="s">
        <v>654</v>
      </c>
      <c r="T656" s="1"/>
      <c r="U656" s="1"/>
      <c r="V656" s="1" t="s">
        <v>14044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21356</v>
      </c>
      <c r="F657" s="1" t="s">
        <v>22226</v>
      </c>
      <c r="G657" s="1" t="s">
        <v>23082</v>
      </c>
      <c r="H657" s="1" t="s">
        <v>23932</v>
      </c>
      <c r="I657" s="1" t="s">
        <v>10517</v>
      </c>
      <c r="J657" s="1"/>
      <c r="K657" s="1" t="s">
        <v>24347</v>
      </c>
      <c r="L657" s="1" t="s">
        <v>655</v>
      </c>
      <c r="M657" s="1" t="s">
        <v>12173</v>
      </c>
      <c r="N657" s="1" t="s">
        <v>13190</v>
      </c>
      <c r="O657" s="1" t="s">
        <v>655</v>
      </c>
      <c r="P657" s="1" t="s">
        <v>24374</v>
      </c>
      <c r="Q657" s="1" t="s">
        <v>24775</v>
      </c>
      <c r="R657" s="1" t="s">
        <v>14033</v>
      </c>
      <c r="S657" s="1" t="s">
        <v>655</v>
      </c>
      <c r="T657" s="1"/>
      <c r="U657" s="1"/>
      <c r="V657" s="1" t="s">
        <v>14044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21357</v>
      </c>
      <c r="F658" s="1" t="s">
        <v>22227</v>
      </c>
      <c r="G658" s="1" t="s">
        <v>23083</v>
      </c>
      <c r="H658" s="1" t="s">
        <v>23933</v>
      </c>
      <c r="I658" s="1" t="s">
        <v>10518</v>
      </c>
      <c r="J658" s="1"/>
      <c r="K658" s="1" t="s">
        <v>24347</v>
      </c>
      <c r="L658" s="1" t="s">
        <v>656</v>
      </c>
      <c r="M658" s="1" t="s">
        <v>12174</v>
      </c>
      <c r="N658" s="1" t="s">
        <v>13190</v>
      </c>
      <c r="O658" s="1" t="s">
        <v>656</v>
      </c>
      <c r="P658" s="1" t="s">
        <v>24374</v>
      </c>
      <c r="Q658" s="1" t="s">
        <v>24776</v>
      </c>
      <c r="R658" s="1" t="s">
        <v>14033</v>
      </c>
      <c r="S658" s="1" t="s">
        <v>656</v>
      </c>
      <c r="T658" s="1"/>
      <c r="U658" s="1"/>
      <c r="V658" s="1" t="s">
        <v>14044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14587</v>
      </c>
      <c r="F659" s="1" t="s">
        <v>15636</v>
      </c>
      <c r="G659" s="1" t="s">
        <v>16667</v>
      </c>
      <c r="H659" s="1" t="s">
        <v>17680</v>
      </c>
      <c r="I659" s="1" t="s">
        <v>10519</v>
      </c>
      <c r="J659" s="1"/>
      <c r="K659" s="1" t="s">
        <v>24347</v>
      </c>
      <c r="L659" s="1" t="s">
        <v>657</v>
      </c>
      <c r="M659" s="1" t="s">
        <v>12175</v>
      </c>
      <c r="N659" s="1" t="s">
        <v>13190</v>
      </c>
      <c r="O659" s="1" t="s">
        <v>657</v>
      </c>
      <c r="P659" s="1" t="s">
        <v>24374</v>
      </c>
      <c r="Q659" s="1" t="s">
        <v>24777</v>
      </c>
      <c r="R659" s="1" t="s">
        <v>14033</v>
      </c>
      <c r="S659" s="1" t="s">
        <v>657</v>
      </c>
      <c r="T659" s="1"/>
      <c r="U659" s="1"/>
      <c r="V659" s="1" t="s">
        <v>14044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21358</v>
      </c>
      <c r="F660" s="1" t="s">
        <v>22228</v>
      </c>
      <c r="G660" s="1" t="s">
        <v>23084</v>
      </c>
      <c r="H660" s="1" t="s">
        <v>23934</v>
      </c>
      <c r="I660" s="1" t="s">
        <v>10520</v>
      </c>
      <c r="J660" s="1"/>
      <c r="K660" s="1" t="s">
        <v>24347</v>
      </c>
      <c r="L660" s="1" t="s">
        <v>658</v>
      </c>
      <c r="M660" s="1" t="s">
        <v>12176</v>
      </c>
      <c r="N660" s="1" t="s">
        <v>13190</v>
      </c>
      <c r="O660" s="1" t="s">
        <v>658</v>
      </c>
      <c r="P660" s="1" t="s">
        <v>24374</v>
      </c>
      <c r="Q660" s="1" t="s">
        <v>24778</v>
      </c>
      <c r="R660" s="1" t="s">
        <v>14033</v>
      </c>
      <c r="S660" s="1" t="s">
        <v>658</v>
      </c>
      <c r="T660" s="1"/>
      <c r="U660" s="1"/>
      <c r="V660" s="1" t="s">
        <v>14044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21359</v>
      </c>
      <c r="F661" s="1" t="s">
        <v>22229</v>
      </c>
      <c r="G661" s="1" t="s">
        <v>23085</v>
      </c>
      <c r="H661" s="1" t="s">
        <v>23935</v>
      </c>
      <c r="I661" s="1" t="s">
        <v>10521</v>
      </c>
      <c r="J661" s="1"/>
      <c r="K661" s="1" t="s">
        <v>24347</v>
      </c>
      <c r="L661" s="1" t="s">
        <v>659</v>
      </c>
      <c r="M661" s="1" t="s">
        <v>12177</v>
      </c>
      <c r="N661" s="1" t="s">
        <v>13190</v>
      </c>
      <c r="O661" s="1" t="s">
        <v>659</v>
      </c>
      <c r="P661" s="1" t="s">
        <v>24374</v>
      </c>
      <c r="Q661" s="1" t="s">
        <v>24779</v>
      </c>
      <c r="R661" s="1" t="s">
        <v>14033</v>
      </c>
      <c r="S661" s="1" t="s">
        <v>659</v>
      </c>
      <c r="T661" s="1"/>
      <c r="U661" s="1"/>
      <c r="V661" s="1" t="s">
        <v>14044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21360</v>
      </c>
      <c r="F662" s="1" t="s">
        <v>22230</v>
      </c>
      <c r="G662" s="1" t="s">
        <v>23086</v>
      </c>
      <c r="H662" s="1" t="s">
        <v>23936</v>
      </c>
      <c r="I662" s="1" t="s">
        <v>10522</v>
      </c>
      <c r="J662" s="1"/>
      <c r="K662" s="1" t="s">
        <v>24347</v>
      </c>
      <c r="L662" s="1" t="s">
        <v>660</v>
      </c>
      <c r="M662" s="1" t="s">
        <v>12178</v>
      </c>
      <c r="N662" s="1" t="s">
        <v>13190</v>
      </c>
      <c r="O662" s="1" t="s">
        <v>660</v>
      </c>
      <c r="P662" s="1" t="s">
        <v>24374</v>
      </c>
      <c r="Q662" s="1" t="s">
        <v>24780</v>
      </c>
      <c r="R662" s="1" t="s">
        <v>14033</v>
      </c>
      <c r="S662" s="1" t="s">
        <v>660</v>
      </c>
      <c r="T662" s="1"/>
      <c r="U662" s="1"/>
      <c r="V662" s="1" t="s">
        <v>14044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21361</v>
      </c>
      <c r="F663" s="1" t="s">
        <v>22231</v>
      </c>
      <c r="G663" s="1" t="s">
        <v>23087</v>
      </c>
      <c r="H663" s="1" t="s">
        <v>23936</v>
      </c>
      <c r="I663" s="1" t="s">
        <v>10523</v>
      </c>
      <c r="J663" s="1"/>
      <c r="K663" s="1" t="s">
        <v>24347</v>
      </c>
      <c r="L663" s="1" t="s">
        <v>661</v>
      </c>
      <c r="M663" s="1" t="s">
        <v>12179</v>
      </c>
      <c r="N663" s="1" t="s">
        <v>13190</v>
      </c>
      <c r="O663" s="1" t="s">
        <v>661</v>
      </c>
      <c r="P663" s="1" t="s">
        <v>24374</v>
      </c>
      <c r="Q663" s="1" t="s">
        <v>24780</v>
      </c>
      <c r="R663" s="1" t="s">
        <v>14033</v>
      </c>
      <c r="S663" s="1" t="s">
        <v>661</v>
      </c>
      <c r="T663" s="1"/>
      <c r="U663" s="1"/>
      <c r="V663" s="1" t="s">
        <v>14044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14592</v>
      </c>
      <c r="F664" s="1" t="s">
        <v>15641</v>
      </c>
      <c r="G664" s="1" t="s">
        <v>16672</v>
      </c>
      <c r="H664" s="1" t="s">
        <v>17684</v>
      </c>
      <c r="I664" s="1" t="s">
        <v>10524</v>
      </c>
      <c r="J664" s="1"/>
      <c r="K664" s="1" t="s">
        <v>24347</v>
      </c>
      <c r="L664" s="1" t="s">
        <v>662</v>
      </c>
      <c r="M664" s="1" t="s">
        <v>12180</v>
      </c>
      <c r="N664" s="1" t="s">
        <v>13190</v>
      </c>
      <c r="O664" s="1" t="s">
        <v>662</v>
      </c>
      <c r="P664" s="1" t="s">
        <v>24374</v>
      </c>
      <c r="Q664" s="1" t="s">
        <v>24781</v>
      </c>
      <c r="R664" s="1" t="s">
        <v>14033</v>
      </c>
      <c r="S664" s="1" t="s">
        <v>662</v>
      </c>
      <c r="T664" s="1"/>
      <c r="U664" s="1"/>
      <c r="V664" s="1" t="s">
        <v>14044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5695</v>
      </c>
      <c r="G665" s="1" t="s">
        <v>7305</v>
      </c>
      <c r="H665" s="1" t="s">
        <v>8899</v>
      </c>
      <c r="I665" s="1" t="s">
        <v>10525</v>
      </c>
      <c r="J665" s="1"/>
      <c r="K665" s="1" t="s">
        <v>24347</v>
      </c>
      <c r="L665" s="1" t="s">
        <v>663</v>
      </c>
      <c r="M665" s="1" t="s">
        <v>12181</v>
      </c>
      <c r="N665" s="1" t="s">
        <v>13190</v>
      </c>
      <c r="O665" s="1" t="s">
        <v>663</v>
      </c>
      <c r="P665" s="1" t="s">
        <v>24374</v>
      </c>
      <c r="Q665" s="1" t="s">
        <v>24782</v>
      </c>
      <c r="R665" s="1" t="s">
        <v>14033</v>
      </c>
      <c r="S665" s="1" t="s">
        <v>663</v>
      </c>
      <c r="T665" s="1"/>
      <c r="U665" s="1"/>
      <c r="V665" s="1" t="s">
        <v>14044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14594</v>
      </c>
      <c r="F666" s="1" t="s">
        <v>15643</v>
      </c>
      <c r="G666" s="1" t="s">
        <v>16674</v>
      </c>
      <c r="H666" s="1" t="s">
        <v>17686</v>
      </c>
      <c r="I666" s="1" t="s">
        <v>10526</v>
      </c>
      <c r="J666" s="1"/>
      <c r="K666" s="1" t="s">
        <v>24347</v>
      </c>
      <c r="L666" s="1" t="s">
        <v>664</v>
      </c>
      <c r="M666" s="1" t="s">
        <v>12182</v>
      </c>
      <c r="N666" s="1" t="s">
        <v>13190</v>
      </c>
      <c r="O666" s="1" t="s">
        <v>664</v>
      </c>
      <c r="P666" s="1" t="s">
        <v>24374</v>
      </c>
      <c r="Q666" s="1" t="s">
        <v>24783</v>
      </c>
      <c r="R666" s="1" t="s">
        <v>14033</v>
      </c>
      <c r="S666" s="1" t="s">
        <v>664</v>
      </c>
      <c r="T666" s="1"/>
      <c r="U666" s="1"/>
      <c r="V666" s="1" t="s">
        <v>14044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21362</v>
      </c>
      <c r="F667" s="1" t="s">
        <v>22232</v>
      </c>
      <c r="G667" s="1" t="s">
        <v>23088</v>
      </c>
      <c r="H667" s="1" t="s">
        <v>23937</v>
      </c>
      <c r="I667" s="1" t="s">
        <v>10527</v>
      </c>
      <c r="J667" s="1"/>
      <c r="K667" s="1" t="s">
        <v>24347</v>
      </c>
      <c r="L667" s="1" t="s">
        <v>665</v>
      </c>
      <c r="M667" s="1" t="s">
        <v>12183</v>
      </c>
      <c r="N667" s="1" t="s">
        <v>13190</v>
      </c>
      <c r="O667" s="1" t="s">
        <v>665</v>
      </c>
      <c r="P667" s="1" t="s">
        <v>24374</v>
      </c>
      <c r="Q667" s="1" t="s">
        <v>24784</v>
      </c>
      <c r="R667" s="1" t="s">
        <v>14033</v>
      </c>
      <c r="S667" s="1" t="s">
        <v>665</v>
      </c>
      <c r="T667" s="1"/>
      <c r="U667" s="1"/>
      <c r="V667" s="1" t="s">
        <v>14044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5698</v>
      </c>
      <c r="G668" s="1" t="s">
        <v>7308</v>
      </c>
      <c r="H668" s="1" t="s">
        <v>8902</v>
      </c>
      <c r="I668" s="1" t="s">
        <v>10528</v>
      </c>
      <c r="J668" s="1"/>
      <c r="K668" s="1" t="s">
        <v>24347</v>
      </c>
      <c r="L668" s="1" t="s">
        <v>666</v>
      </c>
      <c r="M668" s="1" t="s">
        <v>12184</v>
      </c>
      <c r="N668" s="1" t="s">
        <v>13190</v>
      </c>
      <c r="O668" s="1" t="s">
        <v>666</v>
      </c>
      <c r="P668" s="1" t="s">
        <v>24374</v>
      </c>
      <c r="Q668" s="1" t="s">
        <v>24785</v>
      </c>
      <c r="R668" s="1" t="s">
        <v>14033</v>
      </c>
      <c r="S668" s="1" t="s">
        <v>666</v>
      </c>
      <c r="T668" s="1"/>
      <c r="U668" s="1"/>
      <c r="V668" s="1" t="s">
        <v>14044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21363</v>
      </c>
      <c r="F669" s="1" t="s">
        <v>22233</v>
      </c>
      <c r="G669" s="1" t="s">
        <v>23089</v>
      </c>
      <c r="H669" s="1" t="s">
        <v>23931</v>
      </c>
      <c r="I669" s="1" t="s">
        <v>10529</v>
      </c>
      <c r="J669" s="1"/>
      <c r="K669" s="1" t="s">
        <v>24347</v>
      </c>
      <c r="L669" s="1" t="s">
        <v>667</v>
      </c>
      <c r="M669" s="1" t="s">
        <v>12185</v>
      </c>
      <c r="N669" s="1" t="s">
        <v>13190</v>
      </c>
      <c r="O669" s="1" t="s">
        <v>667</v>
      </c>
      <c r="P669" s="1" t="s">
        <v>24374</v>
      </c>
      <c r="Q669" s="1" t="s">
        <v>24774</v>
      </c>
      <c r="R669" s="1" t="s">
        <v>14033</v>
      </c>
      <c r="S669" s="1" t="s">
        <v>667</v>
      </c>
      <c r="T669" s="1"/>
      <c r="U669" s="1"/>
      <c r="V669" s="1" t="s">
        <v>14044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21364</v>
      </c>
      <c r="F670" s="1" t="s">
        <v>22234</v>
      </c>
      <c r="G670" s="1" t="s">
        <v>23090</v>
      </c>
      <c r="H670" s="1" t="s">
        <v>23938</v>
      </c>
      <c r="I670" s="1" t="s">
        <v>10530</v>
      </c>
      <c r="J670" s="1"/>
      <c r="K670" s="1" t="s">
        <v>24347</v>
      </c>
      <c r="L670" s="1" t="s">
        <v>668</v>
      </c>
      <c r="M670" s="1" t="s">
        <v>12186</v>
      </c>
      <c r="N670" s="1" t="s">
        <v>13190</v>
      </c>
      <c r="O670" s="1" t="s">
        <v>668</v>
      </c>
      <c r="P670" s="1" t="s">
        <v>24374</v>
      </c>
      <c r="Q670" s="1" t="s">
        <v>24786</v>
      </c>
      <c r="R670" s="1" t="s">
        <v>14033</v>
      </c>
      <c r="S670" s="1" t="s">
        <v>668</v>
      </c>
      <c r="T670" s="1"/>
      <c r="U670" s="1"/>
      <c r="V670" s="1" t="s">
        <v>14044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14598</v>
      </c>
      <c r="F671" s="1" t="s">
        <v>15647</v>
      </c>
      <c r="G671" s="1" t="s">
        <v>16678</v>
      </c>
      <c r="H671" s="1" t="s">
        <v>17689</v>
      </c>
      <c r="I671" s="1" t="s">
        <v>10531</v>
      </c>
      <c r="J671" s="1"/>
      <c r="K671" s="1" t="s">
        <v>24347</v>
      </c>
      <c r="L671" s="1" t="s">
        <v>669</v>
      </c>
      <c r="M671" s="1" t="s">
        <v>12187</v>
      </c>
      <c r="N671" s="1" t="s">
        <v>13190</v>
      </c>
      <c r="O671" s="1" t="s">
        <v>669</v>
      </c>
      <c r="P671" s="1" t="s">
        <v>24374</v>
      </c>
      <c r="Q671" s="1" t="s">
        <v>24787</v>
      </c>
      <c r="R671" s="1" t="s">
        <v>14033</v>
      </c>
      <c r="S671" s="1" t="s">
        <v>669</v>
      </c>
      <c r="T671" s="1"/>
      <c r="U671" s="1"/>
      <c r="V671" s="1" t="s">
        <v>14044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21365</v>
      </c>
      <c r="F672" s="1" t="s">
        <v>22235</v>
      </c>
      <c r="G672" s="1" t="s">
        <v>23091</v>
      </c>
      <c r="H672" s="1" t="s">
        <v>23939</v>
      </c>
      <c r="I672" s="1" t="s">
        <v>10532</v>
      </c>
      <c r="J672" s="1"/>
      <c r="K672" s="1" t="s">
        <v>24347</v>
      </c>
      <c r="L672" s="1" t="s">
        <v>670</v>
      </c>
      <c r="M672" s="1" t="s">
        <v>12188</v>
      </c>
      <c r="N672" s="1" t="s">
        <v>13190</v>
      </c>
      <c r="O672" s="1" t="s">
        <v>670</v>
      </c>
      <c r="P672" s="1" t="s">
        <v>24374</v>
      </c>
      <c r="Q672" s="1" t="s">
        <v>24788</v>
      </c>
      <c r="R672" s="1" t="s">
        <v>14033</v>
      </c>
      <c r="S672" s="1" t="s">
        <v>670</v>
      </c>
      <c r="T672" s="1"/>
      <c r="U672" s="1"/>
      <c r="V672" s="1" t="s">
        <v>14044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21366</v>
      </c>
      <c r="F673" s="1" t="s">
        <v>22236</v>
      </c>
      <c r="G673" s="1" t="s">
        <v>23092</v>
      </c>
      <c r="H673" s="1" t="s">
        <v>23940</v>
      </c>
      <c r="I673" s="1" t="s">
        <v>10533</v>
      </c>
      <c r="J673" s="1"/>
      <c r="K673" s="1" t="s">
        <v>24347</v>
      </c>
      <c r="L673" s="1" t="s">
        <v>671</v>
      </c>
      <c r="M673" s="1" t="s">
        <v>12189</v>
      </c>
      <c r="N673" s="1" t="s">
        <v>13190</v>
      </c>
      <c r="O673" s="1" t="s">
        <v>671</v>
      </c>
      <c r="P673" s="1" t="s">
        <v>24374</v>
      </c>
      <c r="Q673" s="1" t="s">
        <v>24789</v>
      </c>
      <c r="R673" s="1" t="s">
        <v>14033</v>
      </c>
      <c r="S673" s="1" t="s">
        <v>671</v>
      </c>
      <c r="T673" s="1"/>
      <c r="U673" s="1"/>
      <c r="V673" s="1" t="s">
        <v>14044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14600</v>
      </c>
      <c r="F674" s="1" t="s">
        <v>15649</v>
      </c>
      <c r="G674" s="1" t="s">
        <v>16680</v>
      </c>
      <c r="H674" s="1" t="s">
        <v>17691</v>
      </c>
      <c r="I674" s="1" t="s">
        <v>10534</v>
      </c>
      <c r="J674" s="1"/>
      <c r="K674" s="1" t="s">
        <v>24347</v>
      </c>
      <c r="L674" s="1" t="s">
        <v>672</v>
      </c>
      <c r="M674" s="1" t="s">
        <v>12190</v>
      </c>
      <c r="N674" s="1" t="s">
        <v>13190</v>
      </c>
      <c r="O674" s="1" t="s">
        <v>672</v>
      </c>
      <c r="P674" s="1" t="s">
        <v>24374</v>
      </c>
      <c r="Q674" s="1" t="s">
        <v>24790</v>
      </c>
      <c r="R674" s="1" t="s">
        <v>14033</v>
      </c>
      <c r="S674" s="1" t="s">
        <v>672</v>
      </c>
      <c r="T674" s="1"/>
      <c r="U674" s="1"/>
      <c r="V674" s="1" t="s">
        <v>14044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14601</v>
      </c>
      <c r="F675" s="1" t="s">
        <v>15650</v>
      </c>
      <c r="G675" s="1" t="s">
        <v>16681</v>
      </c>
      <c r="H675" s="1" t="s">
        <v>17692</v>
      </c>
      <c r="I675" s="1" t="s">
        <v>10535</v>
      </c>
      <c r="J675" s="1"/>
      <c r="K675" s="1" t="s">
        <v>24347</v>
      </c>
      <c r="L675" s="1" t="s">
        <v>673</v>
      </c>
      <c r="M675" s="1" t="s">
        <v>12191</v>
      </c>
      <c r="N675" s="1" t="s">
        <v>13190</v>
      </c>
      <c r="O675" s="1" t="s">
        <v>673</v>
      </c>
      <c r="P675" s="1" t="s">
        <v>24374</v>
      </c>
      <c r="Q675" s="1" t="s">
        <v>24791</v>
      </c>
      <c r="R675" s="1" t="s">
        <v>14033</v>
      </c>
      <c r="S675" s="1" t="s">
        <v>673</v>
      </c>
      <c r="T675" s="1"/>
      <c r="U675" s="1"/>
      <c r="V675" s="1" t="s">
        <v>14044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21367</v>
      </c>
      <c r="F676" s="1" t="s">
        <v>22237</v>
      </c>
      <c r="G676" s="1" t="s">
        <v>23093</v>
      </c>
      <c r="H676" s="1" t="s">
        <v>23941</v>
      </c>
      <c r="I676" s="1" t="s">
        <v>10536</v>
      </c>
      <c r="J676" s="1"/>
      <c r="K676" s="1" t="s">
        <v>24347</v>
      </c>
      <c r="L676" s="1" t="s">
        <v>674</v>
      </c>
      <c r="M676" s="1" t="s">
        <v>12192</v>
      </c>
      <c r="N676" s="1" t="s">
        <v>13190</v>
      </c>
      <c r="O676" s="1" t="s">
        <v>674</v>
      </c>
      <c r="P676" s="1" t="s">
        <v>24374</v>
      </c>
      <c r="Q676" s="1" t="s">
        <v>24792</v>
      </c>
      <c r="R676" s="1" t="s">
        <v>14033</v>
      </c>
      <c r="S676" s="1" t="s">
        <v>674</v>
      </c>
      <c r="T676" s="1"/>
      <c r="U676" s="1"/>
      <c r="V676" s="1" t="s">
        <v>14044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21368</v>
      </c>
      <c r="F677" s="1" t="s">
        <v>22238</v>
      </c>
      <c r="G677" s="1" t="s">
        <v>23094</v>
      </c>
      <c r="H677" s="1" t="s">
        <v>23942</v>
      </c>
      <c r="I677" s="1" t="s">
        <v>10537</v>
      </c>
      <c r="J677" s="1"/>
      <c r="K677" s="1" t="s">
        <v>24347</v>
      </c>
      <c r="L677" s="1" t="s">
        <v>675</v>
      </c>
      <c r="M677" s="1" t="s">
        <v>12193</v>
      </c>
      <c r="N677" s="1" t="s">
        <v>13190</v>
      </c>
      <c r="O677" s="1" t="s">
        <v>675</v>
      </c>
      <c r="P677" s="1" t="s">
        <v>24374</v>
      </c>
      <c r="Q677" s="1" t="s">
        <v>24793</v>
      </c>
      <c r="R677" s="1" t="s">
        <v>14033</v>
      </c>
      <c r="S677" s="1" t="s">
        <v>675</v>
      </c>
      <c r="T677" s="1"/>
      <c r="U677" s="1"/>
      <c r="V677" s="1" t="s">
        <v>14044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14603</v>
      </c>
      <c r="F678" s="1" t="s">
        <v>15652</v>
      </c>
      <c r="G678" s="1" t="s">
        <v>16683</v>
      </c>
      <c r="H678" s="1" t="s">
        <v>17694</v>
      </c>
      <c r="I678" s="1" t="s">
        <v>10538</v>
      </c>
      <c r="J678" s="1"/>
      <c r="K678" s="1" t="s">
        <v>24347</v>
      </c>
      <c r="L678" s="1" t="s">
        <v>676</v>
      </c>
      <c r="M678" s="1" t="s">
        <v>12194</v>
      </c>
      <c r="N678" s="1" t="s">
        <v>13190</v>
      </c>
      <c r="O678" s="1" t="s">
        <v>676</v>
      </c>
      <c r="P678" s="1" t="s">
        <v>24374</v>
      </c>
      <c r="Q678" s="1" t="s">
        <v>24794</v>
      </c>
      <c r="R678" s="1" t="s">
        <v>14033</v>
      </c>
      <c r="S678" s="1" t="s">
        <v>676</v>
      </c>
      <c r="T678" s="1"/>
      <c r="U678" s="1"/>
      <c r="V678" s="1" t="s">
        <v>14044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21369</v>
      </c>
      <c r="F679" s="1" t="s">
        <v>22239</v>
      </c>
      <c r="G679" s="1" t="s">
        <v>23095</v>
      </c>
      <c r="H679" s="1" t="s">
        <v>23943</v>
      </c>
      <c r="I679" s="1" t="s">
        <v>10539</v>
      </c>
      <c r="J679" s="1"/>
      <c r="K679" s="1" t="s">
        <v>24347</v>
      </c>
      <c r="L679" s="1" t="s">
        <v>677</v>
      </c>
      <c r="M679" s="1" t="s">
        <v>12195</v>
      </c>
      <c r="N679" s="1" t="s">
        <v>13190</v>
      </c>
      <c r="O679" s="1" t="s">
        <v>677</v>
      </c>
      <c r="P679" s="1" t="s">
        <v>24374</v>
      </c>
      <c r="Q679" s="1" t="s">
        <v>24795</v>
      </c>
      <c r="R679" s="1" t="s">
        <v>14033</v>
      </c>
      <c r="S679" s="1" t="s">
        <v>677</v>
      </c>
      <c r="T679" s="1"/>
      <c r="U679" s="1"/>
      <c r="V679" s="1" t="s">
        <v>14044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21370</v>
      </c>
      <c r="F680" s="1" t="s">
        <v>22240</v>
      </c>
      <c r="G680" s="1" t="s">
        <v>23096</v>
      </c>
      <c r="H680" s="1" t="s">
        <v>23944</v>
      </c>
      <c r="I680" s="1" t="s">
        <v>10540</v>
      </c>
      <c r="J680" s="1"/>
      <c r="K680" s="1" t="s">
        <v>24347</v>
      </c>
      <c r="L680" s="1" t="s">
        <v>678</v>
      </c>
      <c r="M680" s="1" t="s">
        <v>12196</v>
      </c>
      <c r="N680" s="1" t="s">
        <v>13190</v>
      </c>
      <c r="O680" s="1" t="s">
        <v>678</v>
      </c>
      <c r="P680" s="1" t="s">
        <v>24374</v>
      </c>
      <c r="Q680" s="1" t="s">
        <v>24796</v>
      </c>
      <c r="R680" s="1" t="s">
        <v>14033</v>
      </c>
      <c r="S680" s="1" t="s">
        <v>678</v>
      </c>
      <c r="T680" s="1"/>
      <c r="U680" s="1"/>
      <c r="V680" s="1" t="s">
        <v>14044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21371</v>
      </c>
      <c r="F681" s="1" t="s">
        <v>22241</v>
      </c>
      <c r="G681" s="1" t="s">
        <v>23097</v>
      </c>
      <c r="H681" s="1" t="s">
        <v>23945</v>
      </c>
      <c r="I681" s="1" t="s">
        <v>10541</v>
      </c>
      <c r="J681" s="1"/>
      <c r="K681" s="1" t="s">
        <v>24347</v>
      </c>
      <c r="L681" s="1" t="s">
        <v>679</v>
      </c>
      <c r="M681" s="1" t="s">
        <v>12197</v>
      </c>
      <c r="N681" s="1" t="s">
        <v>13190</v>
      </c>
      <c r="O681" s="1" t="s">
        <v>679</v>
      </c>
      <c r="P681" s="1" t="s">
        <v>24374</v>
      </c>
      <c r="Q681" s="1" t="s">
        <v>24797</v>
      </c>
      <c r="R681" s="1" t="s">
        <v>14033</v>
      </c>
      <c r="S681" s="1" t="s">
        <v>679</v>
      </c>
      <c r="T681" s="1"/>
      <c r="U681" s="1"/>
      <c r="V681" s="1" t="s">
        <v>14044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5712</v>
      </c>
      <c r="G682" s="1" t="s">
        <v>7322</v>
      </c>
      <c r="H682" s="1" t="s">
        <v>8915</v>
      </c>
      <c r="I682" s="1" t="s">
        <v>10542</v>
      </c>
      <c r="J682" s="1"/>
      <c r="K682" s="1" t="s">
        <v>24347</v>
      </c>
      <c r="L682" s="1" t="s">
        <v>680</v>
      </c>
      <c r="M682" s="1" t="s">
        <v>12198</v>
      </c>
      <c r="N682" s="1" t="s">
        <v>13190</v>
      </c>
      <c r="O682" s="1" t="s">
        <v>680</v>
      </c>
      <c r="P682" s="1" t="s">
        <v>24374</v>
      </c>
      <c r="Q682" s="1" t="s">
        <v>24798</v>
      </c>
      <c r="R682" s="1" t="s">
        <v>14033</v>
      </c>
      <c r="S682" s="1" t="s">
        <v>680</v>
      </c>
      <c r="T682" s="1"/>
      <c r="U682" s="1"/>
      <c r="V682" s="1" t="s">
        <v>14044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21372</v>
      </c>
      <c r="F683" s="1" t="s">
        <v>22242</v>
      </c>
      <c r="G683" s="1" t="s">
        <v>23098</v>
      </c>
      <c r="H683" s="1" t="s">
        <v>23946</v>
      </c>
      <c r="I683" s="1" t="s">
        <v>10543</v>
      </c>
      <c r="J683" s="1"/>
      <c r="K683" s="1" t="s">
        <v>24347</v>
      </c>
      <c r="L683" s="1" t="s">
        <v>681</v>
      </c>
      <c r="M683" s="1" t="s">
        <v>12199</v>
      </c>
      <c r="N683" s="1" t="s">
        <v>13190</v>
      </c>
      <c r="O683" s="1" t="s">
        <v>681</v>
      </c>
      <c r="P683" s="1" t="s">
        <v>24374</v>
      </c>
      <c r="Q683" s="1" t="s">
        <v>24799</v>
      </c>
      <c r="R683" s="1" t="s">
        <v>14033</v>
      </c>
      <c r="S683" s="1" t="s">
        <v>681</v>
      </c>
      <c r="T683" s="1"/>
      <c r="U683" s="1"/>
      <c r="V683" s="1" t="s">
        <v>14044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5714</v>
      </c>
      <c r="G684" s="1" t="s">
        <v>7324</v>
      </c>
      <c r="H684" s="1" t="s">
        <v>8917</v>
      </c>
      <c r="I684" s="1" t="s">
        <v>10544</v>
      </c>
      <c r="J684" s="1"/>
      <c r="K684" s="1" t="s">
        <v>24347</v>
      </c>
      <c r="L684" s="1" t="s">
        <v>682</v>
      </c>
      <c r="M684" s="1" t="s">
        <v>12200</v>
      </c>
      <c r="N684" s="1" t="s">
        <v>13190</v>
      </c>
      <c r="O684" s="1" t="s">
        <v>682</v>
      </c>
      <c r="P684" s="1" t="s">
        <v>24374</v>
      </c>
      <c r="Q684" s="1" t="s">
        <v>24800</v>
      </c>
      <c r="R684" s="1" t="s">
        <v>14033</v>
      </c>
      <c r="S684" s="1" t="s">
        <v>682</v>
      </c>
      <c r="T684" s="1"/>
      <c r="U684" s="1"/>
      <c r="V684" s="1" t="s">
        <v>14044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5715</v>
      </c>
      <c r="G685" s="1" t="s">
        <v>7325</v>
      </c>
      <c r="H685" s="1" t="s">
        <v>8918</v>
      </c>
      <c r="I685" s="1" t="s">
        <v>10545</v>
      </c>
      <c r="J685" s="1"/>
      <c r="K685" s="1" t="s">
        <v>24347</v>
      </c>
      <c r="L685" s="1" t="s">
        <v>683</v>
      </c>
      <c r="M685" s="1" t="s">
        <v>12201</v>
      </c>
      <c r="N685" s="1" t="s">
        <v>13190</v>
      </c>
      <c r="O685" s="1" t="s">
        <v>683</v>
      </c>
      <c r="P685" s="1" t="s">
        <v>24374</v>
      </c>
      <c r="Q685" s="1" t="s">
        <v>24801</v>
      </c>
      <c r="R685" s="1" t="s">
        <v>14033</v>
      </c>
      <c r="S685" s="1" t="s">
        <v>683</v>
      </c>
      <c r="T685" s="1"/>
      <c r="U685" s="1"/>
      <c r="V685" s="1" t="s">
        <v>14044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21373</v>
      </c>
      <c r="F686" s="1" t="s">
        <v>22243</v>
      </c>
      <c r="G686" s="1" t="s">
        <v>23099</v>
      </c>
      <c r="H686" s="1" t="s">
        <v>23947</v>
      </c>
      <c r="I686" s="1" t="s">
        <v>10546</v>
      </c>
      <c r="J686" s="1"/>
      <c r="K686" s="1" t="s">
        <v>24347</v>
      </c>
      <c r="L686" s="1" t="s">
        <v>684</v>
      </c>
      <c r="M686" s="1" t="s">
        <v>12202</v>
      </c>
      <c r="N686" s="1" t="s">
        <v>13190</v>
      </c>
      <c r="O686" s="1" t="s">
        <v>684</v>
      </c>
      <c r="P686" s="1" t="s">
        <v>24374</v>
      </c>
      <c r="Q686" s="1" t="s">
        <v>24802</v>
      </c>
      <c r="R686" s="1" t="s">
        <v>14033</v>
      </c>
      <c r="S686" s="1" t="s">
        <v>684</v>
      </c>
      <c r="T686" s="1"/>
      <c r="U686" s="1"/>
      <c r="V686" s="1" t="s">
        <v>14044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4071</v>
      </c>
      <c r="G687" s="1" t="s">
        <v>7327</v>
      </c>
      <c r="H687" s="1" t="s">
        <v>8920</v>
      </c>
      <c r="I687" s="1" t="s">
        <v>10547</v>
      </c>
      <c r="J687" s="1"/>
      <c r="K687" s="1" t="s">
        <v>24347</v>
      </c>
      <c r="L687" s="1" t="s">
        <v>685</v>
      </c>
      <c r="M687" s="1" t="s">
        <v>12203</v>
      </c>
      <c r="N687" s="1" t="s">
        <v>13190</v>
      </c>
      <c r="O687" s="1" t="s">
        <v>685</v>
      </c>
      <c r="P687" s="1" t="s">
        <v>24374</v>
      </c>
      <c r="Q687" s="1" t="s">
        <v>24803</v>
      </c>
      <c r="R687" s="1" t="s">
        <v>14033</v>
      </c>
      <c r="S687" s="1" t="s">
        <v>685</v>
      </c>
      <c r="T687" s="1"/>
      <c r="U687" s="1"/>
      <c r="V687" s="1" t="s">
        <v>14044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21374</v>
      </c>
      <c r="F688" s="1" t="s">
        <v>22244</v>
      </c>
      <c r="G688" s="1" t="s">
        <v>23100</v>
      </c>
      <c r="H688" s="1" t="s">
        <v>23948</v>
      </c>
      <c r="I688" s="1" t="s">
        <v>10548</v>
      </c>
      <c r="J688" s="1"/>
      <c r="K688" s="1" t="s">
        <v>24347</v>
      </c>
      <c r="L688" s="1" t="s">
        <v>686</v>
      </c>
      <c r="M688" s="1" t="s">
        <v>12204</v>
      </c>
      <c r="N688" s="1" t="s">
        <v>13190</v>
      </c>
      <c r="O688" s="1" t="s">
        <v>686</v>
      </c>
      <c r="P688" s="1" t="s">
        <v>24374</v>
      </c>
      <c r="Q688" s="1" t="s">
        <v>24804</v>
      </c>
      <c r="R688" s="1" t="s">
        <v>14033</v>
      </c>
      <c r="S688" s="1" t="s">
        <v>686</v>
      </c>
      <c r="T688" s="1"/>
      <c r="U688" s="1"/>
      <c r="V688" s="1" t="s">
        <v>14044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21375</v>
      </c>
      <c r="F689" s="1" t="s">
        <v>22245</v>
      </c>
      <c r="G689" s="1" t="s">
        <v>23101</v>
      </c>
      <c r="H689" s="1" t="s">
        <v>23949</v>
      </c>
      <c r="I689" s="1" t="s">
        <v>10549</v>
      </c>
      <c r="J689" s="1"/>
      <c r="K689" s="1" t="s">
        <v>24347</v>
      </c>
      <c r="L689" s="1" t="s">
        <v>687</v>
      </c>
      <c r="M689" s="1" t="s">
        <v>12205</v>
      </c>
      <c r="N689" s="1" t="s">
        <v>13190</v>
      </c>
      <c r="O689" s="1" t="s">
        <v>687</v>
      </c>
      <c r="P689" s="1" t="s">
        <v>24374</v>
      </c>
      <c r="Q689" s="1" t="s">
        <v>24805</v>
      </c>
      <c r="R689" s="1" t="s">
        <v>14033</v>
      </c>
      <c r="S689" s="1" t="s">
        <v>687</v>
      </c>
      <c r="T689" s="1"/>
      <c r="U689" s="1"/>
      <c r="V689" s="1" t="s">
        <v>14044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5719</v>
      </c>
      <c r="G690" s="1" t="s">
        <v>7330</v>
      </c>
      <c r="H690" s="1" t="s">
        <v>8923</v>
      </c>
      <c r="I690" s="1" t="s">
        <v>10550</v>
      </c>
      <c r="J690" s="1"/>
      <c r="K690" s="1" t="s">
        <v>24347</v>
      </c>
      <c r="L690" s="1" t="s">
        <v>688</v>
      </c>
      <c r="M690" s="1" t="s">
        <v>12206</v>
      </c>
      <c r="N690" s="1" t="s">
        <v>13190</v>
      </c>
      <c r="O690" s="1" t="s">
        <v>688</v>
      </c>
      <c r="P690" s="1" t="s">
        <v>24374</v>
      </c>
      <c r="Q690" s="1" t="s">
        <v>24806</v>
      </c>
      <c r="R690" s="1" t="s">
        <v>14033</v>
      </c>
      <c r="S690" s="1" t="s">
        <v>688</v>
      </c>
      <c r="T690" s="1"/>
      <c r="U690" s="1"/>
      <c r="V690" s="1" t="s">
        <v>14044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14615</v>
      </c>
      <c r="F691" s="1" t="s">
        <v>15663</v>
      </c>
      <c r="G691" s="1" t="s">
        <v>16695</v>
      </c>
      <c r="H691" s="1" t="s">
        <v>17706</v>
      </c>
      <c r="I691" s="1" t="s">
        <v>10249</v>
      </c>
      <c r="J691" s="1"/>
      <c r="K691" s="1" t="s">
        <v>24347</v>
      </c>
      <c r="L691" s="1" t="s">
        <v>689</v>
      </c>
      <c r="M691" s="1" t="s">
        <v>12207</v>
      </c>
      <c r="N691" s="1" t="s">
        <v>13190</v>
      </c>
      <c r="O691" s="1" t="s">
        <v>689</v>
      </c>
      <c r="P691" s="1" t="s">
        <v>24374</v>
      </c>
      <c r="Q691" s="1" t="s">
        <v>24807</v>
      </c>
      <c r="R691" s="1" t="s">
        <v>14033</v>
      </c>
      <c r="S691" s="1" t="s">
        <v>689</v>
      </c>
      <c r="T691" s="1"/>
      <c r="U691" s="1"/>
      <c r="V691" s="1" t="s">
        <v>14044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21376</v>
      </c>
      <c r="F692" s="1" t="s">
        <v>22246</v>
      </c>
      <c r="G692" s="1" t="s">
        <v>23102</v>
      </c>
      <c r="H692" s="1" t="s">
        <v>23950</v>
      </c>
      <c r="I692" s="1" t="s">
        <v>10551</v>
      </c>
      <c r="J692" s="1"/>
      <c r="K692" s="1" t="s">
        <v>24347</v>
      </c>
      <c r="L692" s="1" t="s">
        <v>690</v>
      </c>
      <c r="M692" s="1" t="s">
        <v>12208</v>
      </c>
      <c r="N692" s="1" t="s">
        <v>13190</v>
      </c>
      <c r="O692" s="1" t="s">
        <v>690</v>
      </c>
      <c r="P692" s="1" t="s">
        <v>24374</v>
      </c>
      <c r="Q692" s="1" t="s">
        <v>24808</v>
      </c>
      <c r="R692" s="1" t="s">
        <v>14033</v>
      </c>
      <c r="S692" s="1" t="s">
        <v>690</v>
      </c>
      <c r="T692" s="1"/>
      <c r="U692" s="1"/>
      <c r="V692" s="1" t="s">
        <v>14044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21377</v>
      </c>
      <c r="F693" s="1" t="s">
        <v>22247</v>
      </c>
      <c r="G693" s="1" t="s">
        <v>23103</v>
      </c>
      <c r="H693" s="1" t="s">
        <v>23951</v>
      </c>
      <c r="I693" s="1" t="s">
        <v>10552</v>
      </c>
      <c r="J693" s="1"/>
      <c r="K693" s="1" t="s">
        <v>24347</v>
      </c>
      <c r="L693" s="1" t="s">
        <v>691</v>
      </c>
      <c r="M693" s="1" t="s">
        <v>12209</v>
      </c>
      <c r="N693" s="1" t="s">
        <v>13190</v>
      </c>
      <c r="O693" s="1" t="s">
        <v>691</v>
      </c>
      <c r="P693" s="1" t="s">
        <v>24374</v>
      </c>
      <c r="Q693" s="1" t="s">
        <v>24809</v>
      </c>
      <c r="R693" s="1" t="s">
        <v>14033</v>
      </c>
      <c r="S693" s="1" t="s">
        <v>691</v>
      </c>
      <c r="T693" s="1"/>
      <c r="U693" s="1"/>
      <c r="V693" s="1" t="s">
        <v>14044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14618</v>
      </c>
      <c r="F694" s="1" t="s">
        <v>15666</v>
      </c>
      <c r="G694" s="1" t="s">
        <v>16698</v>
      </c>
      <c r="H694" s="1" t="s">
        <v>17709</v>
      </c>
      <c r="I694" s="1" t="s">
        <v>10553</v>
      </c>
      <c r="J694" s="1"/>
      <c r="K694" s="1" t="s">
        <v>24347</v>
      </c>
      <c r="L694" s="1" t="s">
        <v>692</v>
      </c>
      <c r="M694" s="1" t="s">
        <v>12210</v>
      </c>
      <c r="N694" s="1" t="s">
        <v>13190</v>
      </c>
      <c r="O694" s="1" t="s">
        <v>692</v>
      </c>
      <c r="P694" s="1" t="s">
        <v>24374</v>
      </c>
      <c r="Q694" s="1" t="s">
        <v>24810</v>
      </c>
      <c r="R694" s="1" t="s">
        <v>14033</v>
      </c>
      <c r="S694" s="1" t="s">
        <v>692</v>
      </c>
      <c r="T694" s="1"/>
      <c r="U694" s="1"/>
      <c r="V694" s="1" t="s">
        <v>14044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21378</v>
      </c>
      <c r="F695" s="1" t="s">
        <v>22248</v>
      </c>
      <c r="G695" s="1" t="s">
        <v>23104</v>
      </c>
      <c r="H695" s="1" t="s">
        <v>23952</v>
      </c>
      <c r="I695" s="1" t="s">
        <v>10554</v>
      </c>
      <c r="J695" s="1"/>
      <c r="K695" s="1" t="s">
        <v>24347</v>
      </c>
      <c r="L695" s="1" t="s">
        <v>693</v>
      </c>
      <c r="M695" s="1" t="s">
        <v>12211</v>
      </c>
      <c r="N695" s="1" t="s">
        <v>13190</v>
      </c>
      <c r="O695" s="1" t="s">
        <v>693</v>
      </c>
      <c r="P695" s="1" t="s">
        <v>24374</v>
      </c>
      <c r="Q695" s="1" t="s">
        <v>24811</v>
      </c>
      <c r="R695" s="1" t="s">
        <v>14033</v>
      </c>
      <c r="S695" s="1" t="s">
        <v>693</v>
      </c>
      <c r="T695" s="1"/>
      <c r="U695" s="1"/>
      <c r="V695" s="1" t="s">
        <v>14044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21379</v>
      </c>
      <c r="F696" s="1" t="s">
        <v>22249</v>
      </c>
      <c r="G696" s="1" t="s">
        <v>23105</v>
      </c>
      <c r="H696" s="1" t="s">
        <v>23953</v>
      </c>
      <c r="I696" s="1" t="s">
        <v>10555</v>
      </c>
      <c r="J696" s="1"/>
      <c r="K696" s="1" t="s">
        <v>24347</v>
      </c>
      <c r="L696" s="1" t="s">
        <v>694</v>
      </c>
      <c r="M696" s="1" t="s">
        <v>12212</v>
      </c>
      <c r="N696" s="1" t="s">
        <v>13190</v>
      </c>
      <c r="O696" s="1" t="s">
        <v>694</v>
      </c>
      <c r="P696" s="1" t="s">
        <v>24374</v>
      </c>
      <c r="Q696" s="1" t="s">
        <v>24812</v>
      </c>
      <c r="R696" s="1" t="s">
        <v>14033</v>
      </c>
      <c r="S696" s="1" t="s">
        <v>694</v>
      </c>
      <c r="T696" s="1"/>
      <c r="U696" s="1"/>
      <c r="V696" s="1" t="s">
        <v>14044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21380</v>
      </c>
      <c r="F697" s="1" t="s">
        <v>22250</v>
      </c>
      <c r="G697" s="1" t="s">
        <v>23106</v>
      </c>
      <c r="H697" s="1" t="s">
        <v>23954</v>
      </c>
      <c r="I697" s="1" t="s">
        <v>10556</v>
      </c>
      <c r="J697" s="1"/>
      <c r="K697" s="1" t="s">
        <v>24347</v>
      </c>
      <c r="L697" s="1" t="s">
        <v>695</v>
      </c>
      <c r="M697" s="1" t="s">
        <v>12213</v>
      </c>
      <c r="N697" s="1" t="s">
        <v>13190</v>
      </c>
      <c r="O697" s="1" t="s">
        <v>695</v>
      </c>
      <c r="P697" s="1" t="s">
        <v>24374</v>
      </c>
      <c r="Q697" s="1" t="s">
        <v>24813</v>
      </c>
      <c r="R697" s="1" t="s">
        <v>14033</v>
      </c>
      <c r="S697" s="1" t="s">
        <v>695</v>
      </c>
      <c r="T697" s="1"/>
      <c r="U697" s="1"/>
      <c r="V697" s="1" t="s">
        <v>14044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5727</v>
      </c>
      <c r="G698" s="1" t="s">
        <v>7338</v>
      </c>
      <c r="H698" s="1" t="s">
        <v>8930</v>
      </c>
      <c r="I698" s="1" t="s">
        <v>10557</v>
      </c>
      <c r="J698" s="1"/>
      <c r="K698" s="1" t="s">
        <v>24347</v>
      </c>
      <c r="L698" s="1" t="s">
        <v>696</v>
      </c>
      <c r="M698" s="1" t="s">
        <v>12214</v>
      </c>
      <c r="N698" s="1" t="s">
        <v>13190</v>
      </c>
      <c r="O698" s="1" t="s">
        <v>696</v>
      </c>
      <c r="P698" s="1" t="s">
        <v>24374</v>
      </c>
      <c r="Q698" s="1" t="s">
        <v>24814</v>
      </c>
      <c r="R698" s="1" t="s">
        <v>14033</v>
      </c>
      <c r="S698" s="1" t="s">
        <v>696</v>
      </c>
      <c r="T698" s="1"/>
      <c r="U698" s="1"/>
      <c r="V698" s="1" t="s">
        <v>14044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21381</v>
      </c>
      <c r="F699" s="1" t="s">
        <v>22251</v>
      </c>
      <c r="G699" s="1" t="s">
        <v>23107</v>
      </c>
      <c r="H699" s="1" t="s">
        <v>23955</v>
      </c>
      <c r="I699" s="1" t="s">
        <v>10558</v>
      </c>
      <c r="J699" s="1"/>
      <c r="K699" s="1" t="s">
        <v>24347</v>
      </c>
      <c r="L699" s="1" t="s">
        <v>697</v>
      </c>
      <c r="M699" s="1" t="s">
        <v>12215</v>
      </c>
      <c r="N699" s="1" t="s">
        <v>13190</v>
      </c>
      <c r="O699" s="1" t="s">
        <v>697</v>
      </c>
      <c r="P699" s="1" t="s">
        <v>24374</v>
      </c>
      <c r="Q699" s="1" t="s">
        <v>24815</v>
      </c>
      <c r="R699" s="1" t="s">
        <v>14033</v>
      </c>
      <c r="S699" s="1" t="s">
        <v>697</v>
      </c>
      <c r="T699" s="1"/>
      <c r="U699" s="1"/>
      <c r="V699" s="1" t="s">
        <v>14044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21382</v>
      </c>
      <c r="F700" s="1" t="s">
        <v>22252</v>
      </c>
      <c r="G700" s="1" t="s">
        <v>23108</v>
      </c>
      <c r="H700" s="1" t="s">
        <v>23956</v>
      </c>
      <c r="I700" s="1" t="s">
        <v>9970</v>
      </c>
      <c r="J700" s="1"/>
      <c r="K700" s="1" t="s">
        <v>24347</v>
      </c>
      <c r="L700" s="1" t="s">
        <v>698</v>
      </c>
      <c r="M700" s="1" t="s">
        <v>12216</v>
      </c>
      <c r="N700" s="1" t="s">
        <v>13190</v>
      </c>
      <c r="O700" s="1" t="s">
        <v>698</v>
      </c>
      <c r="P700" s="1" t="s">
        <v>24374</v>
      </c>
      <c r="Q700" s="1" t="s">
        <v>24816</v>
      </c>
      <c r="R700" s="1" t="s">
        <v>14033</v>
      </c>
      <c r="S700" s="1" t="s">
        <v>698</v>
      </c>
      <c r="T700" s="1"/>
      <c r="U700" s="1"/>
      <c r="V700" s="1" t="s">
        <v>14044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5730</v>
      </c>
      <c r="G701" s="1" t="s">
        <v>7341</v>
      </c>
      <c r="H701" s="1" t="s">
        <v>8933</v>
      </c>
      <c r="I701" s="1" t="s">
        <v>10559</v>
      </c>
      <c r="J701" s="1"/>
      <c r="K701" s="1" t="s">
        <v>24347</v>
      </c>
      <c r="L701" s="1" t="s">
        <v>699</v>
      </c>
      <c r="M701" s="1" t="s">
        <v>12217</v>
      </c>
      <c r="N701" s="1" t="s">
        <v>13190</v>
      </c>
      <c r="O701" s="1" t="s">
        <v>699</v>
      </c>
      <c r="P701" s="1" t="s">
        <v>24374</v>
      </c>
      <c r="Q701" s="1" t="s">
        <v>24817</v>
      </c>
      <c r="R701" s="1" t="s">
        <v>14033</v>
      </c>
      <c r="S701" s="1" t="s">
        <v>699</v>
      </c>
      <c r="T701" s="1"/>
      <c r="U701" s="1"/>
      <c r="V701" s="1" t="s">
        <v>14044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14623</v>
      </c>
      <c r="F702" s="1" t="s">
        <v>15671</v>
      </c>
      <c r="G702" s="1" t="s">
        <v>16703</v>
      </c>
      <c r="H702" s="1" t="s">
        <v>17714</v>
      </c>
      <c r="I702" s="1" t="s">
        <v>10560</v>
      </c>
      <c r="J702" s="1"/>
      <c r="K702" s="1" t="s">
        <v>24347</v>
      </c>
      <c r="L702" s="1" t="s">
        <v>700</v>
      </c>
      <c r="M702" s="1" t="s">
        <v>12218</v>
      </c>
      <c r="N702" s="1" t="s">
        <v>13190</v>
      </c>
      <c r="O702" s="1" t="s">
        <v>700</v>
      </c>
      <c r="P702" s="1" t="s">
        <v>24374</v>
      </c>
      <c r="Q702" s="1" t="s">
        <v>24818</v>
      </c>
      <c r="R702" s="1" t="s">
        <v>14033</v>
      </c>
      <c r="S702" s="1" t="s">
        <v>700</v>
      </c>
      <c r="T702" s="1"/>
      <c r="U702" s="1"/>
      <c r="V702" s="1" t="s">
        <v>14044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5732</v>
      </c>
      <c r="G703" s="1" t="s">
        <v>7343</v>
      </c>
      <c r="H703" s="1" t="s">
        <v>8935</v>
      </c>
      <c r="I703" s="1" t="s">
        <v>10561</v>
      </c>
      <c r="J703" s="1"/>
      <c r="K703" s="1" t="s">
        <v>24347</v>
      </c>
      <c r="L703" s="1" t="s">
        <v>701</v>
      </c>
      <c r="M703" s="1" t="s">
        <v>12219</v>
      </c>
      <c r="N703" s="1" t="s">
        <v>13190</v>
      </c>
      <c r="O703" s="1" t="s">
        <v>701</v>
      </c>
      <c r="P703" s="1" t="s">
        <v>24374</v>
      </c>
      <c r="Q703" s="1" t="s">
        <v>24819</v>
      </c>
      <c r="R703" s="1" t="s">
        <v>14033</v>
      </c>
      <c r="S703" s="1" t="s">
        <v>701</v>
      </c>
      <c r="T703" s="1"/>
      <c r="U703" s="1"/>
      <c r="V703" s="1" t="s">
        <v>14044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21383</v>
      </c>
      <c r="F704" s="1" t="s">
        <v>22253</v>
      </c>
      <c r="G704" s="1" t="s">
        <v>23109</v>
      </c>
      <c r="H704" s="1" t="s">
        <v>23957</v>
      </c>
      <c r="I704" s="1" t="s">
        <v>10562</v>
      </c>
      <c r="J704" s="1"/>
      <c r="K704" s="1" t="s">
        <v>24347</v>
      </c>
      <c r="L704" s="1" t="s">
        <v>702</v>
      </c>
      <c r="M704" s="1" t="s">
        <v>12220</v>
      </c>
      <c r="N704" s="1" t="s">
        <v>13190</v>
      </c>
      <c r="O704" s="1" t="s">
        <v>702</v>
      </c>
      <c r="P704" s="1" t="s">
        <v>24374</v>
      </c>
      <c r="Q704" s="1" t="s">
        <v>24820</v>
      </c>
      <c r="R704" s="1" t="s">
        <v>14033</v>
      </c>
      <c r="S704" s="1" t="s">
        <v>702</v>
      </c>
      <c r="T704" s="1"/>
      <c r="U704" s="1"/>
      <c r="V704" s="1" t="s">
        <v>14044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21384</v>
      </c>
      <c r="F705" s="1" t="s">
        <v>22254</v>
      </c>
      <c r="G705" s="1" t="s">
        <v>23110</v>
      </c>
      <c r="H705" s="1" t="s">
        <v>23958</v>
      </c>
      <c r="I705" s="1" t="s">
        <v>10563</v>
      </c>
      <c r="J705" s="1"/>
      <c r="K705" s="1" t="s">
        <v>24347</v>
      </c>
      <c r="L705" s="1" t="s">
        <v>703</v>
      </c>
      <c r="M705" s="1" t="s">
        <v>12221</v>
      </c>
      <c r="N705" s="1" t="s">
        <v>13190</v>
      </c>
      <c r="O705" s="1" t="s">
        <v>703</v>
      </c>
      <c r="P705" s="1" t="s">
        <v>24374</v>
      </c>
      <c r="Q705" s="1" t="s">
        <v>24821</v>
      </c>
      <c r="R705" s="1" t="s">
        <v>14033</v>
      </c>
      <c r="S705" s="1" t="s">
        <v>703</v>
      </c>
      <c r="T705" s="1"/>
      <c r="U705" s="1"/>
      <c r="V705" s="1" t="s">
        <v>14044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21385</v>
      </c>
      <c r="F706" s="1" t="s">
        <v>22255</v>
      </c>
      <c r="G706" s="1" t="s">
        <v>23111</v>
      </c>
      <c r="H706" s="1" t="s">
        <v>23959</v>
      </c>
      <c r="I706" s="1" t="s">
        <v>10564</v>
      </c>
      <c r="J706" s="1"/>
      <c r="K706" s="1" t="s">
        <v>24347</v>
      </c>
      <c r="L706" s="1" t="s">
        <v>704</v>
      </c>
      <c r="M706" s="1" t="s">
        <v>12222</v>
      </c>
      <c r="N706" s="1" t="s">
        <v>13190</v>
      </c>
      <c r="O706" s="1" t="s">
        <v>704</v>
      </c>
      <c r="P706" s="1" t="s">
        <v>24374</v>
      </c>
      <c r="Q706" s="1" t="s">
        <v>24822</v>
      </c>
      <c r="R706" s="1" t="s">
        <v>14033</v>
      </c>
      <c r="S706" s="1" t="s">
        <v>704</v>
      </c>
      <c r="T706" s="1"/>
      <c r="U706" s="1"/>
      <c r="V706" s="1" t="s">
        <v>14044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21386</v>
      </c>
      <c r="F707" s="1" t="s">
        <v>22256</v>
      </c>
      <c r="G707" s="1" t="s">
        <v>23112</v>
      </c>
      <c r="H707" s="1" t="s">
        <v>23960</v>
      </c>
      <c r="I707" s="1" t="s">
        <v>10565</v>
      </c>
      <c r="J707" s="1"/>
      <c r="K707" s="1" t="s">
        <v>24347</v>
      </c>
      <c r="L707" s="1" t="s">
        <v>705</v>
      </c>
      <c r="M707" s="1" t="s">
        <v>12223</v>
      </c>
      <c r="N707" s="1" t="s">
        <v>13190</v>
      </c>
      <c r="O707" s="1" t="s">
        <v>705</v>
      </c>
      <c r="P707" s="1" t="s">
        <v>24374</v>
      </c>
      <c r="Q707" s="1" t="s">
        <v>24823</v>
      </c>
      <c r="R707" s="1" t="s">
        <v>14033</v>
      </c>
      <c r="S707" s="1" t="s">
        <v>705</v>
      </c>
      <c r="T707" s="1"/>
      <c r="U707" s="1"/>
      <c r="V707" s="1" t="s">
        <v>14044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14627</v>
      </c>
      <c r="F708" s="1" t="s">
        <v>15675</v>
      </c>
      <c r="G708" s="1" t="s">
        <v>16707</v>
      </c>
      <c r="H708" s="1" t="s">
        <v>17718</v>
      </c>
      <c r="I708" s="1" t="s">
        <v>10566</v>
      </c>
      <c r="J708" s="1"/>
      <c r="K708" s="1" t="s">
        <v>24347</v>
      </c>
      <c r="L708" s="1" t="s">
        <v>706</v>
      </c>
      <c r="M708" s="1" t="s">
        <v>12224</v>
      </c>
      <c r="N708" s="1" t="s">
        <v>13190</v>
      </c>
      <c r="O708" s="1" t="s">
        <v>706</v>
      </c>
      <c r="P708" s="1" t="s">
        <v>24374</v>
      </c>
      <c r="Q708" s="1" t="s">
        <v>24824</v>
      </c>
      <c r="R708" s="1" t="s">
        <v>14033</v>
      </c>
      <c r="S708" s="1" t="s">
        <v>706</v>
      </c>
      <c r="T708" s="1"/>
      <c r="U708" s="1"/>
      <c r="V708" s="1" t="s">
        <v>14044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21387</v>
      </c>
      <c r="F709" s="1" t="s">
        <v>22257</v>
      </c>
      <c r="G709" s="1" t="s">
        <v>23113</v>
      </c>
      <c r="H709" s="1" t="s">
        <v>23961</v>
      </c>
      <c r="I709" s="1" t="s">
        <v>10567</v>
      </c>
      <c r="J709" s="1"/>
      <c r="K709" s="1" t="s">
        <v>24347</v>
      </c>
      <c r="L709" s="1" t="s">
        <v>707</v>
      </c>
      <c r="M709" s="1" t="s">
        <v>12225</v>
      </c>
      <c r="N709" s="1" t="s">
        <v>13190</v>
      </c>
      <c r="O709" s="1" t="s">
        <v>707</v>
      </c>
      <c r="P709" s="1" t="s">
        <v>24374</v>
      </c>
      <c r="Q709" s="1" t="s">
        <v>24825</v>
      </c>
      <c r="R709" s="1" t="s">
        <v>14033</v>
      </c>
      <c r="S709" s="1" t="s">
        <v>707</v>
      </c>
      <c r="T709" s="1"/>
      <c r="U709" s="1"/>
      <c r="V709" s="1" t="s">
        <v>14044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14629</v>
      </c>
      <c r="F710" s="1" t="s">
        <v>15677</v>
      </c>
      <c r="G710" s="1" t="s">
        <v>16709</v>
      </c>
      <c r="H710" s="1" t="s">
        <v>17720</v>
      </c>
      <c r="I710" s="1" t="s">
        <v>10568</v>
      </c>
      <c r="J710" s="1"/>
      <c r="K710" s="1" t="s">
        <v>24347</v>
      </c>
      <c r="L710" s="1" t="s">
        <v>708</v>
      </c>
      <c r="M710" s="1" t="s">
        <v>12226</v>
      </c>
      <c r="N710" s="1" t="s">
        <v>13190</v>
      </c>
      <c r="O710" s="1" t="s">
        <v>708</v>
      </c>
      <c r="P710" s="1" t="s">
        <v>24374</v>
      </c>
      <c r="Q710" s="1" t="s">
        <v>24826</v>
      </c>
      <c r="R710" s="1" t="s">
        <v>14033</v>
      </c>
      <c r="S710" s="1" t="s">
        <v>708</v>
      </c>
      <c r="T710" s="1"/>
      <c r="U710" s="1"/>
      <c r="V710" s="1" t="s">
        <v>14044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21388</v>
      </c>
      <c r="F711" s="1" t="s">
        <v>22258</v>
      </c>
      <c r="G711" s="1" t="s">
        <v>23114</v>
      </c>
      <c r="H711" s="1" t="s">
        <v>23962</v>
      </c>
      <c r="I711" s="1" t="s">
        <v>10569</v>
      </c>
      <c r="J711" s="1"/>
      <c r="K711" s="1" t="s">
        <v>24347</v>
      </c>
      <c r="L711" s="1" t="s">
        <v>709</v>
      </c>
      <c r="M711" s="1" t="s">
        <v>12227</v>
      </c>
      <c r="N711" s="1" t="s">
        <v>13190</v>
      </c>
      <c r="O711" s="1" t="s">
        <v>709</v>
      </c>
      <c r="P711" s="1" t="s">
        <v>24374</v>
      </c>
      <c r="Q711" s="1" t="s">
        <v>24827</v>
      </c>
      <c r="R711" s="1" t="s">
        <v>14033</v>
      </c>
      <c r="S711" s="1" t="s">
        <v>709</v>
      </c>
      <c r="T711" s="1"/>
      <c r="U711" s="1"/>
      <c r="V711" s="1" t="s">
        <v>14044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14631</v>
      </c>
      <c r="F712" s="1" t="s">
        <v>15679</v>
      </c>
      <c r="G712" s="1" t="s">
        <v>16711</v>
      </c>
      <c r="H712" s="1" t="s">
        <v>17722</v>
      </c>
      <c r="I712" s="1" t="s">
        <v>10570</v>
      </c>
      <c r="J712" s="1"/>
      <c r="K712" s="1" t="s">
        <v>24347</v>
      </c>
      <c r="L712" s="1" t="s">
        <v>710</v>
      </c>
      <c r="M712" s="1" t="s">
        <v>12228</v>
      </c>
      <c r="N712" s="1" t="s">
        <v>13190</v>
      </c>
      <c r="O712" s="1" t="s">
        <v>710</v>
      </c>
      <c r="P712" s="1" t="s">
        <v>24374</v>
      </c>
      <c r="Q712" s="1" t="s">
        <v>24828</v>
      </c>
      <c r="R712" s="1" t="s">
        <v>14033</v>
      </c>
      <c r="S712" s="1" t="s">
        <v>710</v>
      </c>
      <c r="T712" s="1"/>
      <c r="U712" s="1"/>
      <c r="V712" s="1" t="s">
        <v>14044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14632</v>
      </c>
      <c r="F713" s="1" t="s">
        <v>15680</v>
      </c>
      <c r="G713" s="1" t="s">
        <v>16712</v>
      </c>
      <c r="H713" s="1" t="s">
        <v>17723</v>
      </c>
      <c r="I713" s="1" t="s">
        <v>10571</v>
      </c>
      <c r="J713" s="1"/>
      <c r="K713" s="1" t="s">
        <v>24347</v>
      </c>
      <c r="L713" s="1" t="s">
        <v>711</v>
      </c>
      <c r="M713" s="1" t="s">
        <v>12229</v>
      </c>
      <c r="N713" s="1" t="s">
        <v>13190</v>
      </c>
      <c r="O713" s="1" t="s">
        <v>711</v>
      </c>
      <c r="P713" s="1" t="s">
        <v>24374</v>
      </c>
      <c r="Q713" s="1" t="s">
        <v>24829</v>
      </c>
      <c r="R713" s="1" t="s">
        <v>14033</v>
      </c>
      <c r="S713" s="1" t="s">
        <v>711</v>
      </c>
      <c r="T713" s="1"/>
      <c r="U713" s="1"/>
      <c r="V713" s="1" t="s">
        <v>14044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5743</v>
      </c>
      <c r="G714" s="1" t="s">
        <v>7354</v>
      </c>
      <c r="H714" s="1" t="s">
        <v>8946</v>
      </c>
      <c r="I714" s="1" t="s">
        <v>10572</v>
      </c>
      <c r="J714" s="1"/>
      <c r="K714" s="1" t="s">
        <v>24347</v>
      </c>
      <c r="L714" s="1" t="s">
        <v>712</v>
      </c>
      <c r="M714" s="1" t="s">
        <v>12230</v>
      </c>
      <c r="N714" s="1" t="s">
        <v>13190</v>
      </c>
      <c r="O714" s="1" t="s">
        <v>712</v>
      </c>
      <c r="P714" s="1" t="s">
        <v>24374</v>
      </c>
      <c r="Q714" s="1" t="s">
        <v>24830</v>
      </c>
      <c r="R714" s="1" t="s">
        <v>14033</v>
      </c>
      <c r="S714" s="1" t="s">
        <v>712</v>
      </c>
      <c r="T714" s="1"/>
      <c r="U714" s="1"/>
      <c r="V714" s="1" t="s">
        <v>14044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21389</v>
      </c>
      <c r="F715" s="1" t="s">
        <v>22259</v>
      </c>
      <c r="G715" s="1" t="s">
        <v>23115</v>
      </c>
      <c r="H715" s="1" t="s">
        <v>23963</v>
      </c>
      <c r="I715" s="1" t="s">
        <v>10573</v>
      </c>
      <c r="J715" s="1"/>
      <c r="K715" s="1" t="s">
        <v>24347</v>
      </c>
      <c r="L715" s="1" t="s">
        <v>713</v>
      </c>
      <c r="M715" s="1" t="s">
        <v>12231</v>
      </c>
      <c r="N715" s="1" t="s">
        <v>13190</v>
      </c>
      <c r="O715" s="1" t="s">
        <v>713</v>
      </c>
      <c r="P715" s="1" t="s">
        <v>24374</v>
      </c>
      <c r="Q715" s="1" t="s">
        <v>24831</v>
      </c>
      <c r="R715" s="1" t="s">
        <v>14033</v>
      </c>
      <c r="S715" s="1" t="s">
        <v>713</v>
      </c>
      <c r="T715" s="1"/>
      <c r="U715" s="1"/>
      <c r="V715" s="1" t="s">
        <v>14044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21390</v>
      </c>
      <c r="F716" s="1" t="s">
        <v>22260</v>
      </c>
      <c r="G716" s="1" t="s">
        <v>23116</v>
      </c>
      <c r="H716" s="1" t="s">
        <v>23964</v>
      </c>
      <c r="I716" s="1" t="s">
        <v>10574</v>
      </c>
      <c r="J716" s="1"/>
      <c r="K716" s="1" t="s">
        <v>24347</v>
      </c>
      <c r="L716" s="1" t="s">
        <v>714</v>
      </c>
      <c r="M716" s="1" t="s">
        <v>12232</v>
      </c>
      <c r="N716" s="1" t="s">
        <v>13190</v>
      </c>
      <c r="O716" s="1" t="s">
        <v>714</v>
      </c>
      <c r="P716" s="1" t="s">
        <v>24374</v>
      </c>
      <c r="Q716" s="1" t="s">
        <v>24832</v>
      </c>
      <c r="R716" s="1" t="s">
        <v>14033</v>
      </c>
      <c r="S716" s="1" t="s">
        <v>714</v>
      </c>
      <c r="T716" s="1"/>
      <c r="U716" s="1"/>
      <c r="V716" s="1" t="s">
        <v>14044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5746</v>
      </c>
      <c r="G717" s="1" t="s">
        <v>7357</v>
      </c>
      <c r="H717" s="1" t="s">
        <v>8949</v>
      </c>
      <c r="I717" s="1" t="s">
        <v>10575</v>
      </c>
      <c r="J717" s="1"/>
      <c r="K717" s="1" t="s">
        <v>24347</v>
      </c>
      <c r="L717" s="1" t="s">
        <v>715</v>
      </c>
      <c r="M717" s="1" t="s">
        <v>12233</v>
      </c>
      <c r="N717" s="1" t="s">
        <v>13190</v>
      </c>
      <c r="O717" s="1" t="s">
        <v>715</v>
      </c>
      <c r="P717" s="1" t="s">
        <v>24374</v>
      </c>
      <c r="Q717" s="1" t="s">
        <v>24833</v>
      </c>
      <c r="R717" s="1" t="s">
        <v>14033</v>
      </c>
      <c r="S717" s="1" t="s">
        <v>715</v>
      </c>
      <c r="T717" s="1"/>
      <c r="U717" s="1"/>
      <c r="V717" s="1" t="s">
        <v>14044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21391</v>
      </c>
      <c r="F718" s="1" t="s">
        <v>22261</v>
      </c>
      <c r="G718" s="1" t="s">
        <v>23117</v>
      </c>
      <c r="H718" s="1" t="s">
        <v>23963</v>
      </c>
      <c r="I718" s="1" t="s">
        <v>10576</v>
      </c>
      <c r="J718" s="1"/>
      <c r="K718" s="1" t="s">
        <v>24347</v>
      </c>
      <c r="L718" s="1" t="s">
        <v>716</v>
      </c>
      <c r="M718" s="1" t="s">
        <v>12234</v>
      </c>
      <c r="N718" s="1" t="s">
        <v>13190</v>
      </c>
      <c r="O718" s="1" t="s">
        <v>716</v>
      </c>
      <c r="P718" s="1" t="s">
        <v>24374</v>
      </c>
      <c r="Q718" s="1" t="s">
        <v>24831</v>
      </c>
      <c r="R718" s="1" t="s">
        <v>14033</v>
      </c>
      <c r="S718" s="1" t="s">
        <v>716</v>
      </c>
      <c r="T718" s="1"/>
      <c r="U718" s="1"/>
      <c r="V718" s="1" t="s">
        <v>14044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5748</v>
      </c>
      <c r="G719" s="1" t="s">
        <v>7359</v>
      </c>
      <c r="H719" s="1" t="s">
        <v>8950</v>
      </c>
      <c r="I719" s="1" t="s">
        <v>10577</v>
      </c>
      <c r="J719" s="1"/>
      <c r="K719" s="1" t="s">
        <v>24347</v>
      </c>
      <c r="L719" s="1" t="s">
        <v>717</v>
      </c>
      <c r="M719" s="1" t="s">
        <v>12235</v>
      </c>
      <c r="N719" s="1" t="s">
        <v>13190</v>
      </c>
      <c r="O719" s="1" t="s">
        <v>717</v>
      </c>
      <c r="P719" s="1" t="s">
        <v>24374</v>
      </c>
      <c r="Q719" s="1" t="s">
        <v>24834</v>
      </c>
      <c r="R719" s="1" t="s">
        <v>14033</v>
      </c>
      <c r="S719" s="1" t="s">
        <v>717</v>
      </c>
      <c r="T719" s="1"/>
      <c r="U719" s="1"/>
      <c r="V719" s="1" t="s">
        <v>14044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21392</v>
      </c>
      <c r="F720" s="1" t="s">
        <v>22262</v>
      </c>
      <c r="G720" s="1" t="s">
        <v>23118</v>
      </c>
      <c r="H720" s="1" t="s">
        <v>23965</v>
      </c>
      <c r="I720" s="1" t="s">
        <v>10578</v>
      </c>
      <c r="J720" s="1"/>
      <c r="K720" s="1" t="s">
        <v>24347</v>
      </c>
      <c r="L720" s="1" t="s">
        <v>718</v>
      </c>
      <c r="M720" s="1" t="s">
        <v>12236</v>
      </c>
      <c r="N720" s="1" t="s">
        <v>13190</v>
      </c>
      <c r="O720" s="1" t="s">
        <v>718</v>
      </c>
      <c r="P720" s="1" t="s">
        <v>24374</v>
      </c>
      <c r="Q720" s="1" t="s">
        <v>24835</v>
      </c>
      <c r="R720" s="1" t="s">
        <v>14033</v>
      </c>
      <c r="S720" s="1" t="s">
        <v>718</v>
      </c>
      <c r="T720" s="1"/>
      <c r="U720" s="1"/>
      <c r="V720" s="1" t="s">
        <v>14044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5750</v>
      </c>
      <c r="G721" s="1" t="s">
        <v>7361</v>
      </c>
      <c r="H721" s="1" t="s">
        <v>8952</v>
      </c>
      <c r="I721" s="1" t="s">
        <v>10579</v>
      </c>
      <c r="J721" s="1"/>
      <c r="K721" s="1" t="s">
        <v>24347</v>
      </c>
      <c r="L721" s="1" t="s">
        <v>719</v>
      </c>
      <c r="M721" s="1" t="s">
        <v>12237</v>
      </c>
      <c r="N721" s="1" t="s">
        <v>13190</v>
      </c>
      <c r="O721" s="1" t="s">
        <v>719</v>
      </c>
      <c r="P721" s="1" t="s">
        <v>24374</v>
      </c>
      <c r="Q721" s="1" t="s">
        <v>24836</v>
      </c>
      <c r="R721" s="1" t="s">
        <v>14033</v>
      </c>
      <c r="S721" s="1" t="s">
        <v>719</v>
      </c>
      <c r="T721" s="1"/>
      <c r="U721" s="1"/>
      <c r="V721" s="1" t="s">
        <v>14044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21393</v>
      </c>
      <c r="F722" s="1" t="s">
        <v>22263</v>
      </c>
      <c r="G722" s="1" t="s">
        <v>23119</v>
      </c>
      <c r="H722" s="1" t="s">
        <v>23966</v>
      </c>
      <c r="I722" s="1" t="s">
        <v>10580</v>
      </c>
      <c r="J722" s="1"/>
      <c r="K722" s="1" t="s">
        <v>24347</v>
      </c>
      <c r="L722" s="1" t="s">
        <v>720</v>
      </c>
      <c r="M722" s="1" t="s">
        <v>12238</v>
      </c>
      <c r="N722" s="1" t="s">
        <v>13190</v>
      </c>
      <c r="O722" s="1" t="s">
        <v>720</v>
      </c>
      <c r="P722" s="1" t="s">
        <v>24374</v>
      </c>
      <c r="Q722" s="1" t="s">
        <v>24837</v>
      </c>
      <c r="R722" s="1" t="s">
        <v>14033</v>
      </c>
      <c r="S722" s="1" t="s">
        <v>720</v>
      </c>
      <c r="T722" s="1"/>
      <c r="U722" s="1"/>
      <c r="V722" s="1" t="s">
        <v>14044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21394</v>
      </c>
      <c r="F723" s="1" t="s">
        <v>22264</v>
      </c>
      <c r="G723" s="1" t="s">
        <v>23120</v>
      </c>
      <c r="H723" s="1" t="s">
        <v>23967</v>
      </c>
      <c r="I723" s="1" t="s">
        <v>10581</v>
      </c>
      <c r="J723" s="1"/>
      <c r="K723" s="1" t="s">
        <v>24347</v>
      </c>
      <c r="L723" s="1" t="s">
        <v>721</v>
      </c>
      <c r="M723" s="1" t="s">
        <v>12239</v>
      </c>
      <c r="N723" s="1" t="s">
        <v>13190</v>
      </c>
      <c r="O723" s="1" t="s">
        <v>721</v>
      </c>
      <c r="P723" s="1" t="s">
        <v>24374</v>
      </c>
      <c r="Q723" s="1" t="s">
        <v>24838</v>
      </c>
      <c r="R723" s="1" t="s">
        <v>14033</v>
      </c>
      <c r="S723" s="1" t="s">
        <v>721</v>
      </c>
      <c r="T723" s="1"/>
      <c r="U723" s="1"/>
      <c r="V723" s="1" t="s">
        <v>14044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21395</v>
      </c>
      <c r="F724" s="1" t="s">
        <v>22265</v>
      </c>
      <c r="G724" s="1" t="s">
        <v>23121</v>
      </c>
      <c r="H724" s="1" t="s">
        <v>23968</v>
      </c>
      <c r="I724" s="1" t="s">
        <v>10582</v>
      </c>
      <c r="J724" s="1"/>
      <c r="K724" s="1" t="s">
        <v>24347</v>
      </c>
      <c r="L724" s="1" t="s">
        <v>722</v>
      </c>
      <c r="M724" s="1" t="s">
        <v>12240</v>
      </c>
      <c r="N724" s="1" t="s">
        <v>13190</v>
      </c>
      <c r="O724" s="1" t="s">
        <v>722</v>
      </c>
      <c r="P724" s="1" t="s">
        <v>24374</v>
      </c>
      <c r="Q724" s="1" t="s">
        <v>24839</v>
      </c>
      <c r="R724" s="1" t="s">
        <v>14033</v>
      </c>
      <c r="S724" s="1" t="s">
        <v>722</v>
      </c>
      <c r="T724" s="1"/>
      <c r="U724" s="1"/>
      <c r="V724" s="1" t="s">
        <v>14044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21396</v>
      </c>
      <c r="F725" s="1" t="s">
        <v>22266</v>
      </c>
      <c r="G725" s="1" t="s">
        <v>23122</v>
      </c>
      <c r="H725" s="1" t="s">
        <v>23969</v>
      </c>
      <c r="I725" s="1" t="s">
        <v>10583</v>
      </c>
      <c r="J725" s="1"/>
      <c r="K725" s="1" t="s">
        <v>24347</v>
      </c>
      <c r="L725" s="1" t="s">
        <v>723</v>
      </c>
      <c r="M725" s="1" t="s">
        <v>12241</v>
      </c>
      <c r="N725" s="1" t="s">
        <v>13190</v>
      </c>
      <c r="O725" s="1" t="s">
        <v>723</v>
      </c>
      <c r="P725" s="1" t="s">
        <v>24374</v>
      </c>
      <c r="Q725" s="1" t="s">
        <v>24840</v>
      </c>
      <c r="R725" s="1" t="s">
        <v>14033</v>
      </c>
      <c r="S725" s="1" t="s">
        <v>723</v>
      </c>
      <c r="T725" s="1"/>
      <c r="U725" s="1"/>
      <c r="V725" s="1" t="s">
        <v>14044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5755</v>
      </c>
      <c r="G726" s="1" t="s">
        <v>7366</v>
      </c>
      <c r="H726" s="1" t="s">
        <v>8957</v>
      </c>
      <c r="I726" s="1" t="s">
        <v>10584</v>
      </c>
      <c r="J726" s="1"/>
      <c r="K726" s="1" t="s">
        <v>24347</v>
      </c>
      <c r="L726" s="1" t="s">
        <v>724</v>
      </c>
      <c r="M726" s="1" t="s">
        <v>12242</v>
      </c>
      <c r="N726" s="1" t="s">
        <v>13190</v>
      </c>
      <c r="O726" s="1" t="s">
        <v>724</v>
      </c>
      <c r="P726" s="1" t="s">
        <v>24374</v>
      </c>
      <c r="Q726" s="1" t="s">
        <v>24841</v>
      </c>
      <c r="R726" s="1" t="s">
        <v>14033</v>
      </c>
      <c r="S726" s="1" t="s">
        <v>724</v>
      </c>
      <c r="T726" s="1"/>
      <c r="U726" s="1"/>
      <c r="V726" s="1" t="s">
        <v>14044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21397</v>
      </c>
      <c r="F727" s="1" t="s">
        <v>22267</v>
      </c>
      <c r="G727" s="1" t="s">
        <v>23123</v>
      </c>
      <c r="H727" s="1" t="s">
        <v>23968</v>
      </c>
      <c r="I727" s="1" t="s">
        <v>10585</v>
      </c>
      <c r="J727" s="1"/>
      <c r="K727" s="1" t="s">
        <v>24347</v>
      </c>
      <c r="L727" s="1" t="s">
        <v>725</v>
      </c>
      <c r="M727" s="1" t="s">
        <v>12243</v>
      </c>
      <c r="N727" s="1" t="s">
        <v>13190</v>
      </c>
      <c r="O727" s="1" t="s">
        <v>725</v>
      </c>
      <c r="P727" s="1" t="s">
        <v>24374</v>
      </c>
      <c r="Q727" s="1" t="s">
        <v>24839</v>
      </c>
      <c r="R727" s="1" t="s">
        <v>14033</v>
      </c>
      <c r="S727" s="1" t="s">
        <v>725</v>
      </c>
      <c r="T727" s="1"/>
      <c r="U727" s="1"/>
      <c r="V727" s="1" t="s">
        <v>14044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21398</v>
      </c>
      <c r="F728" s="1" t="s">
        <v>22268</v>
      </c>
      <c r="G728" s="1" t="s">
        <v>23124</v>
      </c>
      <c r="H728" s="1" t="s">
        <v>23970</v>
      </c>
      <c r="I728" s="1" t="s">
        <v>10586</v>
      </c>
      <c r="J728" s="1"/>
      <c r="K728" s="1" t="s">
        <v>24347</v>
      </c>
      <c r="L728" s="1" t="s">
        <v>726</v>
      </c>
      <c r="M728" s="1" t="s">
        <v>12244</v>
      </c>
      <c r="N728" s="1" t="s">
        <v>13190</v>
      </c>
      <c r="O728" s="1" t="s">
        <v>726</v>
      </c>
      <c r="P728" s="1" t="s">
        <v>24374</v>
      </c>
      <c r="Q728" s="1" t="s">
        <v>24842</v>
      </c>
      <c r="R728" s="1" t="s">
        <v>14033</v>
      </c>
      <c r="S728" s="1" t="s">
        <v>726</v>
      </c>
      <c r="T728" s="1"/>
      <c r="U728" s="1"/>
      <c r="V728" s="1" t="s">
        <v>14044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21399</v>
      </c>
      <c r="F729" s="1" t="s">
        <v>22269</v>
      </c>
      <c r="G729" s="1" t="s">
        <v>21399</v>
      </c>
      <c r="H729" s="1" t="s">
        <v>23971</v>
      </c>
      <c r="I729" s="1" t="s">
        <v>10587</v>
      </c>
      <c r="J729" s="1"/>
      <c r="K729" s="1" t="s">
        <v>24347</v>
      </c>
      <c r="L729" s="1" t="s">
        <v>727</v>
      </c>
      <c r="M729" s="1" t="s">
        <v>12245</v>
      </c>
      <c r="N729" s="1" t="s">
        <v>13190</v>
      </c>
      <c r="O729" s="1" t="s">
        <v>727</v>
      </c>
      <c r="P729" s="1" t="s">
        <v>24374</v>
      </c>
      <c r="Q729" s="1" t="s">
        <v>24843</v>
      </c>
      <c r="R729" s="1" t="s">
        <v>14033</v>
      </c>
      <c r="S729" s="1" t="s">
        <v>727</v>
      </c>
      <c r="T729" s="1"/>
      <c r="U729" s="1"/>
      <c r="V729" s="1" t="s">
        <v>14044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21400</v>
      </c>
      <c r="F730" s="1" t="s">
        <v>22270</v>
      </c>
      <c r="G730" s="1" t="s">
        <v>23125</v>
      </c>
      <c r="H730" s="1" t="s">
        <v>23972</v>
      </c>
      <c r="I730" s="1" t="s">
        <v>10588</v>
      </c>
      <c r="J730" s="1"/>
      <c r="K730" s="1" t="s">
        <v>24347</v>
      </c>
      <c r="L730" s="1" t="s">
        <v>728</v>
      </c>
      <c r="M730" s="1" t="s">
        <v>12246</v>
      </c>
      <c r="N730" s="1" t="s">
        <v>13190</v>
      </c>
      <c r="O730" s="1" t="s">
        <v>728</v>
      </c>
      <c r="P730" s="1" t="s">
        <v>24374</v>
      </c>
      <c r="Q730" s="1" t="s">
        <v>24844</v>
      </c>
      <c r="R730" s="1" t="s">
        <v>14033</v>
      </c>
      <c r="S730" s="1" t="s">
        <v>728</v>
      </c>
      <c r="T730" s="1"/>
      <c r="U730" s="1"/>
      <c r="V730" s="1" t="s">
        <v>14044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5760</v>
      </c>
      <c r="G731" s="1" t="s">
        <v>7370</v>
      </c>
      <c r="H731" s="1" t="s">
        <v>8961</v>
      </c>
      <c r="I731" s="1" t="s">
        <v>10589</v>
      </c>
      <c r="J731" s="1"/>
      <c r="K731" s="1" t="s">
        <v>24347</v>
      </c>
      <c r="L731" s="1" t="s">
        <v>729</v>
      </c>
      <c r="M731" s="1" t="s">
        <v>12247</v>
      </c>
      <c r="N731" s="1" t="s">
        <v>13190</v>
      </c>
      <c r="O731" s="1" t="s">
        <v>729</v>
      </c>
      <c r="P731" s="1" t="s">
        <v>24374</v>
      </c>
      <c r="Q731" s="1" t="s">
        <v>24845</v>
      </c>
      <c r="R731" s="1" t="s">
        <v>14033</v>
      </c>
      <c r="S731" s="1" t="s">
        <v>729</v>
      </c>
      <c r="T731" s="1"/>
      <c r="U731" s="1"/>
      <c r="V731" s="1" t="s">
        <v>14044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21401</v>
      </c>
      <c r="F732" s="1" t="s">
        <v>22271</v>
      </c>
      <c r="G732" s="1" t="s">
        <v>23126</v>
      </c>
      <c r="H732" s="1" t="s">
        <v>23973</v>
      </c>
      <c r="I732" s="1" t="s">
        <v>10590</v>
      </c>
      <c r="J732" s="1"/>
      <c r="K732" s="1" t="s">
        <v>24347</v>
      </c>
      <c r="L732" s="1" t="s">
        <v>730</v>
      </c>
      <c r="M732" s="1" t="s">
        <v>12248</v>
      </c>
      <c r="N732" s="1" t="s">
        <v>13190</v>
      </c>
      <c r="O732" s="1" t="s">
        <v>730</v>
      </c>
      <c r="P732" s="1" t="s">
        <v>24374</v>
      </c>
      <c r="Q732" s="1" t="s">
        <v>24846</v>
      </c>
      <c r="R732" s="1" t="s">
        <v>14033</v>
      </c>
      <c r="S732" s="1" t="s">
        <v>730</v>
      </c>
      <c r="T732" s="1"/>
      <c r="U732" s="1"/>
      <c r="V732" s="1" t="s">
        <v>14044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21402</v>
      </c>
      <c r="F733" s="1" t="s">
        <v>22272</v>
      </c>
      <c r="G733" s="1" t="s">
        <v>23127</v>
      </c>
      <c r="H733" s="1" t="s">
        <v>23974</v>
      </c>
      <c r="I733" s="1" t="s">
        <v>10591</v>
      </c>
      <c r="J733" s="1"/>
      <c r="K733" s="1" t="s">
        <v>24347</v>
      </c>
      <c r="L733" s="1" t="s">
        <v>731</v>
      </c>
      <c r="M733" s="1" t="s">
        <v>12249</v>
      </c>
      <c r="N733" s="1" t="s">
        <v>13190</v>
      </c>
      <c r="O733" s="1" t="s">
        <v>731</v>
      </c>
      <c r="P733" s="1" t="s">
        <v>24374</v>
      </c>
      <c r="Q733" s="1" t="s">
        <v>24847</v>
      </c>
      <c r="R733" s="1" t="s">
        <v>14033</v>
      </c>
      <c r="S733" s="1" t="s">
        <v>731</v>
      </c>
      <c r="T733" s="1"/>
      <c r="U733" s="1"/>
      <c r="V733" s="1" t="s">
        <v>14044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21403</v>
      </c>
      <c r="F734" s="1" t="s">
        <v>22273</v>
      </c>
      <c r="G734" s="1" t="s">
        <v>23128</v>
      </c>
      <c r="H734" s="1" t="s">
        <v>23975</v>
      </c>
      <c r="I734" s="1" t="s">
        <v>10592</v>
      </c>
      <c r="J734" s="1"/>
      <c r="K734" s="1" t="s">
        <v>24347</v>
      </c>
      <c r="L734" s="1" t="s">
        <v>732</v>
      </c>
      <c r="M734" s="1" t="s">
        <v>12250</v>
      </c>
      <c r="N734" s="1" t="s">
        <v>13190</v>
      </c>
      <c r="O734" s="1" t="s">
        <v>732</v>
      </c>
      <c r="P734" s="1" t="s">
        <v>24374</v>
      </c>
      <c r="Q734" s="1" t="s">
        <v>24848</v>
      </c>
      <c r="R734" s="1" t="s">
        <v>14033</v>
      </c>
      <c r="S734" s="1" t="s">
        <v>732</v>
      </c>
      <c r="T734" s="1"/>
      <c r="U734" s="1"/>
      <c r="V734" s="1" t="s">
        <v>14044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21404</v>
      </c>
      <c r="F735" s="1" t="s">
        <v>22274</v>
      </c>
      <c r="G735" s="1" t="s">
        <v>23129</v>
      </c>
      <c r="H735" s="1" t="s">
        <v>23976</v>
      </c>
      <c r="I735" s="1" t="s">
        <v>10593</v>
      </c>
      <c r="J735" s="1"/>
      <c r="K735" s="1" t="s">
        <v>24347</v>
      </c>
      <c r="L735" s="1" t="s">
        <v>733</v>
      </c>
      <c r="M735" s="1" t="s">
        <v>12251</v>
      </c>
      <c r="N735" s="1" t="s">
        <v>13190</v>
      </c>
      <c r="O735" s="1" t="s">
        <v>733</v>
      </c>
      <c r="P735" s="1" t="s">
        <v>24374</v>
      </c>
      <c r="Q735" s="1" t="s">
        <v>24849</v>
      </c>
      <c r="R735" s="1" t="s">
        <v>14033</v>
      </c>
      <c r="S735" s="1" t="s">
        <v>733</v>
      </c>
      <c r="T735" s="1"/>
      <c r="U735" s="1"/>
      <c r="V735" s="1" t="s">
        <v>14044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21405</v>
      </c>
      <c r="F736" s="1" t="s">
        <v>22275</v>
      </c>
      <c r="G736" s="1" t="s">
        <v>23130</v>
      </c>
      <c r="H736" s="1" t="s">
        <v>23977</v>
      </c>
      <c r="I736" s="1" t="s">
        <v>10594</v>
      </c>
      <c r="J736" s="1"/>
      <c r="K736" s="1" t="s">
        <v>24347</v>
      </c>
      <c r="L736" s="1" t="s">
        <v>734</v>
      </c>
      <c r="M736" s="1" t="s">
        <v>12252</v>
      </c>
      <c r="N736" s="1" t="s">
        <v>13190</v>
      </c>
      <c r="O736" s="1" t="s">
        <v>734</v>
      </c>
      <c r="P736" s="1" t="s">
        <v>24374</v>
      </c>
      <c r="Q736" s="1" t="s">
        <v>24850</v>
      </c>
      <c r="R736" s="1" t="s">
        <v>14033</v>
      </c>
      <c r="S736" s="1" t="s">
        <v>734</v>
      </c>
      <c r="T736" s="1"/>
      <c r="U736" s="1"/>
      <c r="V736" s="1" t="s">
        <v>14044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21406</v>
      </c>
      <c r="F737" s="1" t="s">
        <v>22276</v>
      </c>
      <c r="G737" s="1" t="s">
        <v>23131</v>
      </c>
      <c r="H737" s="1" t="s">
        <v>23978</v>
      </c>
      <c r="I737" s="1" t="s">
        <v>10595</v>
      </c>
      <c r="J737" s="1"/>
      <c r="K737" s="1" t="s">
        <v>24347</v>
      </c>
      <c r="L737" s="1" t="s">
        <v>735</v>
      </c>
      <c r="M737" s="1" t="s">
        <v>12253</v>
      </c>
      <c r="N737" s="1" t="s">
        <v>13190</v>
      </c>
      <c r="O737" s="1" t="s">
        <v>735</v>
      </c>
      <c r="P737" s="1" t="s">
        <v>24374</v>
      </c>
      <c r="Q737" s="1" t="s">
        <v>24851</v>
      </c>
      <c r="R737" s="1" t="s">
        <v>14033</v>
      </c>
      <c r="S737" s="1" t="s">
        <v>735</v>
      </c>
      <c r="T737" s="1"/>
      <c r="U737" s="1"/>
      <c r="V737" s="1" t="s">
        <v>14044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21407</v>
      </c>
      <c r="F738" s="1" t="s">
        <v>21407</v>
      </c>
      <c r="G738" s="1" t="s">
        <v>23132</v>
      </c>
      <c r="H738" s="1" t="s">
        <v>23979</v>
      </c>
      <c r="I738" s="1" t="s">
        <v>10596</v>
      </c>
      <c r="J738" s="1"/>
      <c r="K738" s="1" t="s">
        <v>24347</v>
      </c>
      <c r="L738" s="1" t="s">
        <v>736</v>
      </c>
      <c r="M738" s="1" t="s">
        <v>12254</v>
      </c>
      <c r="N738" s="1" t="s">
        <v>13190</v>
      </c>
      <c r="O738" s="1" t="s">
        <v>736</v>
      </c>
      <c r="P738" s="1" t="s">
        <v>24374</v>
      </c>
      <c r="Q738" s="1" t="s">
        <v>24852</v>
      </c>
      <c r="R738" s="1" t="s">
        <v>14033</v>
      </c>
      <c r="S738" s="1" t="s">
        <v>736</v>
      </c>
      <c r="T738" s="1"/>
      <c r="U738" s="1"/>
      <c r="V738" s="1" t="s">
        <v>14044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21408</v>
      </c>
      <c r="F739" s="1" t="s">
        <v>22277</v>
      </c>
      <c r="G739" s="1" t="s">
        <v>23133</v>
      </c>
      <c r="H739" s="1" t="s">
        <v>23980</v>
      </c>
      <c r="I739" s="1" t="s">
        <v>10597</v>
      </c>
      <c r="J739" s="1"/>
      <c r="K739" s="1" t="s">
        <v>24347</v>
      </c>
      <c r="L739" s="1" t="s">
        <v>737</v>
      </c>
      <c r="M739" s="1" t="s">
        <v>12255</v>
      </c>
      <c r="N739" s="1" t="s">
        <v>13190</v>
      </c>
      <c r="O739" s="1" t="s">
        <v>737</v>
      </c>
      <c r="P739" s="1" t="s">
        <v>24374</v>
      </c>
      <c r="Q739" s="1" t="s">
        <v>24853</v>
      </c>
      <c r="R739" s="1" t="s">
        <v>14033</v>
      </c>
      <c r="S739" s="1" t="s">
        <v>737</v>
      </c>
      <c r="T739" s="1"/>
      <c r="U739" s="1"/>
      <c r="V739" s="1" t="s">
        <v>14044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21409</v>
      </c>
      <c r="F740" s="1" t="s">
        <v>22278</v>
      </c>
      <c r="G740" s="1" t="s">
        <v>23134</v>
      </c>
      <c r="H740" s="1" t="s">
        <v>23981</v>
      </c>
      <c r="I740" s="1" t="s">
        <v>10598</v>
      </c>
      <c r="J740" s="1"/>
      <c r="K740" s="1" t="s">
        <v>24347</v>
      </c>
      <c r="L740" s="1" t="s">
        <v>738</v>
      </c>
      <c r="M740" s="1" t="s">
        <v>12256</v>
      </c>
      <c r="N740" s="1" t="s">
        <v>13190</v>
      </c>
      <c r="O740" s="1" t="s">
        <v>738</v>
      </c>
      <c r="P740" s="1" t="s">
        <v>24374</v>
      </c>
      <c r="Q740" s="1" t="s">
        <v>24854</v>
      </c>
      <c r="R740" s="1" t="s">
        <v>14033</v>
      </c>
      <c r="S740" s="1" t="s">
        <v>738</v>
      </c>
      <c r="T740" s="1"/>
      <c r="U740" s="1"/>
      <c r="V740" s="1" t="s">
        <v>14044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5769</v>
      </c>
      <c r="G741" s="1" t="s">
        <v>7380</v>
      </c>
      <c r="H741" s="1" t="s">
        <v>8971</v>
      </c>
      <c r="I741" s="1" t="s">
        <v>10599</v>
      </c>
      <c r="J741" s="1"/>
      <c r="K741" s="1" t="s">
        <v>24347</v>
      </c>
      <c r="L741" s="1" t="s">
        <v>739</v>
      </c>
      <c r="M741" s="1" t="s">
        <v>12257</v>
      </c>
      <c r="N741" s="1" t="s">
        <v>13190</v>
      </c>
      <c r="O741" s="1" t="s">
        <v>739</v>
      </c>
      <c r="P741" s="1" t="s">
        <v>24375</v>
      </c>
      <c r="Q741" s="1" t="s">
        <v>24375</v>
      </c>
      <c r="R741" s="1" t="s">
        <v>14033</v>
      </c>
      <c r="S741" s="1" t="s">
        <v>739</v>
      </c>
      <c r="T741" s="1"/>
      <c r="U741" s="1" t="s">
        <v>25412</v>
      </c>
      <c r="V741" s="1" t="s">
        <v>14044</v>
      </c>
      <c r="W741" s="1" t="s">
        <v>739</v>
      </c>
      <c r="X741" s="1" t="s">
        <v>25428</v>
      </c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5770</v>
      </c>
      <c r="G742" s="1" t="s">
        <v>7381</v>
      </c>
      <c r="H742" s="1" t="s">
        <v>8972</v>
      </c>
      <c r="I742" s="1" t="s">
        <v>10600</v>
      </c>
      <c r="J742" s="1"/>
      <c r="K742" s="1" t="s">
        <v>24347</v>
      </c>
      <c r="L742" s="1" t="s">
        <v>740</v>
      </c>
      <c r="M742" s="1" t="s">
        <v>12258</v>
      </c>
      <c r="N742" s="1" t="s">
        <v>13190</v>
      </c>
      <c r="O742" s="1" t="s">
        <v>740</v>
      </c>
      <c r="P742" s="1" t="s">
        <v>24375</v>
      </c>
      <c r="Q742" s="1" t="s">
        <v>24375</v>
      </c>
      <c r="R742" s="1" t="s">
        <v>14033</v>
      </c>
      <c r="S742" s="1" t="s">
        <v>740</v>
      </c>
      <c r="T742" s="1"/>
      <c r="U742" s="1"/>
      <c r="V742" s="1" t="s">
        <v>14044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21410</v>
      </c>
      <c r="F743" s="1" t="s">
        <v>22279</v>
      </c>
      <c r="G743" s="1" t="s">
        <v>23135</v>
      </c>
      <c r="H743" s="1" t="s">
        <v>23982</v>
      </c>
      <c r="I743" s="1" t="s">
        <v>10601</v>
      </c>
      <c r="J743" s="1"/>
      <c r="K743" s="1" t="s">
        <v>24347</v>
      </c>
      <c r="L743" s="1" t="s">
        <v>741</v>
      </c>
      <c r="M743" s="1" t="s">
        <v>12259</v>
      </c>
      <c r="N743" s="1" t="s">
        <v>13190</v>
      </c>
      <c r="O743" s="1" t="s">
        <v>741</v>
      </c>
      <c r="P743" s="1" t="s">
        <v>24375</v>
      </c>
      <c r="Q743" s="1" t="s">
        <v>24375</v>
      </c>
      <c r="R743" s="1" t="s">
        <v>14033</v>
      </c>
      <c r="S743" s="1" t="s">
        <v>741</v>
      </c>
      <c r="T743" s="1"/>
      <c r="U743" s="1"/>
      <c r="V743" s="1" t="s">
        <v>14044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5772</v>
      </c>
      <c r="G744" s="1" t="s">
        <v>7383</v>
      </c>
      <c r="H744" s="1" t="s">
        <v>8974</v>
      </c>
      <c r="I744" s="1" t="s">
        <v>10602</v>
      </c>
      <c r="J744" s="1"/>
      <c r="K744" s="1" t="s">
        <v>24347</v>
      </c>
      <c r="L744" s="1" t="s">
        <v>742</v>
      </c>
      <c r="M744" s="1" t="s">
        <v>12260</v>
      </c>
      <c r="N744" s="1" t="s">
        <v>13190</v>
      </c>
      <c r="O744" s="1" t="s">
        <v>742</v>
      </c>
      <c r="P744" s="1" t="s">
        <v>24375</v>
      </c>
      <c r="Q744" s="1" t="s">
        <v>24375</v>
      </c>
      <c r="R744" s="1" t="s">
        <v>14033</v>
      </c>
      <c r="S744" s="1" t="s">
        <v>742</v>
      </c>
      <c r="T744" s="1"/>
      <c r="U744" s="1"/>
      <c r="V744" s="1" t="s">
        <v>14044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21411</v>
      </c>
      <c r="F745" s="1" t="s">
        <v>22280</v>
      </c>
      <c r="G745" s="1" t="s">
        <v>23136</v>
      </c>
      <c r="H745" s="1" t="s">
        <v>23983</v>
      </c>
      <c r="I745" s="1" t="s">
        <v>10603</v>
      </c>
      <c r="J745" s="1"/>
      <c r="K745" s="1" t="s">
        <v>24347</v>
      </c>
      <c r="L745" s="1" t="s">
        <v>743</v>
      </c>
      <c r="M745" s="1" t="s">
        <v>12261</v>
      </c>
      <c r="N745" s="1" t="s">
        <v>13190</v>
      </c>
      <c r="O745" s="1" t="s">
        <v>743</v>
      </c>
      <c r="P745" s="1" t="s">
        <v>24375</v>
      </c>
      <c r="Q745" s="1" t="s">
        <v>24375</v>
      </c>
      <c r="R745" s="1" t="s">
        <v>14033</v>
      </c>
      <c r="S745" s="1" t="s">
        <v>743</v>
      </c>
      <c r="T745" s="1"/>
      <c r="U745" s="1"/>
      <c r="V745" s="1" t="s">
        <v>14044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14659</v>
      </c>
      <c r="F746" s="1" t="s">
        <v>15706</v>
      </c>
      <c r="G746" s="1" t="s">
        <v>16739</v>
      </c>
      <c r="H746" s="1" t="s">
        <v>17748</v>
      </c>
      <c r="I746" s="1" t="s">
        <v>10604</v>
      </c>
      <c r="J746" s="1"/>
      <c r="K746" s="1" t="s">
        <v>24347</v>
      </c>
      <c r="L746" s="1" t="s">
        <v>744</v>
      </c>
      <c r="M746" s="1" t="s">
        <v>12262</v>
      </c>
      <c r="N746" s="1" t="s">
        <v>13190</v>
      </c>
      <c r="O746" s="1" t="s">
        <v>744</v>
      </c>
      <c r="P746" s="1" t="s">
        <v>24375</v>
      </c>
      <c r="Q746" s="1" t="s">
        <v>24375</v>
      </c>
      <c r="R746" s="1" t="s">
        <v>14033</v>
      </c>
      <c r="S746" s="1" t="s">
        <v>744</v>
      </c>
      <c r="T746" s="1"/>
      <c r="U746" s="1"/>
      <c r="V746" s="1" t="s">
        <v>14044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21412</v>
      </c>
      <c r="F747" s="1" t="s">
        <v>22281</v>
      </c>
      <c r="G747" s="1" t="s">
        <v>23137</v>
      </c>
      <c r="H747" s="1" t="s">
        <v>23982</v>
      </c>
      <c r="I747" s="1" t="s">
        <v>10605</v>
      </c>
      <c r="J747" s="1"/>
      <c r="K747" s="1" t="s">
        <v>24347</v>
      </c>
      <c r="L747" s="1" t="s">
        <v>745</v>
      </c>
      <c r="M747" s="1" t="s">
        <v>12263</v>
      </c>
      <c r="N747" s="1" t="s">
        <v>13190</v>
      </c>
      <c r="O747" s="1" t="s">
        <v>745</v>
      </c>
      <c r="P747" s="1" t="s">
        <v>24375</v>
      </c>
      <c r="Q747" s="1" t="s">
        <v>24375</v>
      </c>
      <c r="R747" s="1" t="s">
        <v>14033</v>
      </c>
      <c r="S747" s="1" t="s">
        <v>745</v>
      </c>
      <c r="T747" s="1"/>
      <c r="U747" s="1"/>
      <c r="V747" s="1" t="s">
        <v>14044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5776</v>
      </c>
      <c r="G748" s="1" t="s">
        <v>7387</v>
      </c>
      <c r="H748" s="1" t="s">
        <v>8977</v>
      </c>
      <c r="I748" s="1" t="s">
        <v>10606</v>
      </c>
      <c r="J748" s="1"/>
      <c r="K748" s="1" t="s">
        <v>24347</v>
      </c>
      <c r="L748" s="1" t="s">
        <v>746</v>
      </c>
      <c r="M748" s="1" t="s">
        <v>12264</v>
      </c>
      <c r="N748" s="1" t="s">
        <v>13190</v>
      </c>
      <c r="O748" s="1" t="s">
        <v>746</v>
      </c>
      <c r="P748" s="1" t="s">
        <v>24375</v>
      </c>
      <c r="Q748" s="1" t="s">
        <v>24375</v>
      </c>
      <c r="R748" s="1" t="s">
        <v>14033</v>
      </c>
      <c r="S748" s="1" t="s">
        <v>746</v>
      </c>
      <c r="T748" s="1"/>
      <c r="U748" s="1"/>
      <c r="V748" s="1" t="s">
        <v>14044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5777</v>
      </c>
      <c r="G749" s="1" t="s">
        <v>7388</v>
      </c>
      <c r="H749" s="1" t="s">
        <v>8978</v>
      </c>
      <c r="I749" s="1" t="s">
        <v>10607</v>
      </c>
      <c r="J749" s="1"/>
      <c r="K749" s="1" t="s">
        <v>24347</v>
      </c>
      <c r="L749" s="1" t="s">
        <v>747</v>
      </c>
      <c r="M749" s="1" t="s">
        <v>12265</v>
      </c>
      <c r="N749" s="1" t="s">
        <v>13190</v>
      </c>
      <c r="O749" s="1" t="s">
        <v>747</v>
      </c>
      <c r="P749" s="1" t="s">
        <v>24375</v>
      </c>
      <c r="Q749" s="1" t="s">
        <v>24375</v>
      </c>
      <c r="R749" s="1" t="s">
        <v>14033</v>
      </c>
      <c r="S749" s="1" t="s">
        <v>747</v>
      </c>
      <c r="T749" s="1"/>
      <c r="U749" s="1"/>
      <c r="V749" s="1" t="s">
        <v>14044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14663</v>
      </c>
      <c r="F750" s="1" t="s">
        <v>15710</v>
      </c>
      <c r="G750" s="1" t="s">
        <v>16743</v>
      </c>
      <c r="H750" s="1" t="s">
        <v>17751</v>
      </c>
      <c r="I750" s="1" t="s">
        <v>10608</v>
      </c>
      <c r="J750" s="1"/>
      <c r="K750" s="1" t="s">
        <v>24347</v>
      </c>
      <c r="L750" s="1" t="s">
        <v>748</v>
      </c>
      <c r="M750" s="1" t="s">
        <v>12266</v>
      </c>
      <c r="N750" s="1" t="s">
        <v>13190</v>
      </c>
      <c r="O750" s="1" t="s">
        <v>748</v>
      </c>
      <c r="P750" s="1" t="s">
        <v>24375</v>
      </c>
      <c r="Q750" s="1" t="s">
        <v>24375</v>
      </c>
      <c r="R750" s="1" t="s">
        <v>14033</v>
      </c>
      <c r="S750" s="1" t="s">
        <v>748</v>
      </c>
      <c r="T750" s="1"/>
      <c r="U750" s="1"/>
      <c r="V750" s="1" t="s">
        <v>14044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21413</v>
      </c>
      <c r="F751" s="1" t="s">
        <v>22282</v>
      </c>
      <c r="G751" s="1" t="s">
        <v>23138</v>
      </c>
      <c r="H751" s="1" t="s">
        <v>23984</v>
      </c>
      <c r="I751" s="1" t="s">
        <v>10609</v>
      </c>
      <c r="J751" s="1"/>
      <c r="K751" s="1" t="s">
        <v>24347</v>
      </c>
      <c r="L751" s="1" t="s">
        <v>749</v>
      </c>
      <c r="M751" s="1" t="s">
        <v>12267</v>
      </c>
      <c r="N751" s="1" t="s">
        <v>13190</v>
      </c>
      <c r="O751" s="1" t="s">
        <v>749</v>
      </c>
      <c r="P751" s="1" t="s">
        <v>24375</v>
      </c>
      <c r="Q751" s="1" t="s">
        <v>24375</v>
      </c>
      <c r="R751" s="1" t="s">
        <v>14033</v>
      </c>
      <c r="S751" s="1" t="s">
        <v>749</v>
      </c>
      <c r="T751" s="1"/>
      <c r="U751" s="1"/>
      <c r="V751" s="1" t="s">
        <v>14044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21414</v>
      </c>
      <c r="F752" s="1" t="s">
        <v>22283</v>
      </c>
      <c r="G752" s="1" t="s">
        <v>23139</v>
      </c>
      <c r="H752" s="1" t="s">
        <v>23985</v>
      </c>
      <c r="I752" s="1" t="s">
        <v>10610</v>
      </c>
      <c r="J752" s="1"/>
      <c r="K752" s="1" t="s">
        <v>24347</v>
      </c>
      <c r="L752" s="1" t="s">
        <v>750</v>
      </c>
      <c r="M752" s="1" t="s">
        <v>12268</v>
      </c>
      <c r="N752" s="1" t="s">
        <v>13190</v>
      </c>
      <c r="O752" s="1" t="s">
        <v>750</v>
      </c>
      <c r="P752" s="1" t="s">
        <v>24375</v>
      </c>
      <c r="Q752" s="1" t="s">
        <v>24375</v>
      </c>
      <c r="R752" s="1" t="s">
        <v>14033</v>
      </c>
      <c r="S752" s="1" t="s">
        <v>750</v>
      </c>
      <c r="T752" s="1"/>
      <c r="U752" s="1"/>
      <c r="V752" s="1" t="s">
        <v>14044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21415</v>
      </c>
      <c r="F753" s="1" t="s">
        <v>22284</v>
      </c>
      <c r="G753" s="1" t="s">
        <v>23140</v>
      </c>
      <c r="H753" s="1" t="s">
        <v>23986</v>
      </c>
      <c r="I753" s="1" t="s">
        <v>10611</v>
      </c>
      <c r="J753" s="1"/>
      <c r="K753" s="1" t="s">
        <v>24347</v>
      </c>
      <c r="L753" s="1" t="s">
        <v>751</v>
      </c>
      <c r="M753" s="1" t="s">
        <v>12269</v>
      </c>
      <c r="N753" s="1" t="s">
        <v>13190</v>
      </c>
      <c r="O753" s="1" t="s">
        <v>751</v>
      </c>
      <c r="P753" s="1" t="s">
        <v>24375</v>
      </c>
      <c r="Q753" s="1" t="s">
        <v>24375</v>
      </c>
      <c r="R753" s="1" t="s">
        <v>14033</v>
      </c>
      <c r="S753" s="1" t="s">
        <v>751</v>
      </c>
      <c r="T753" s="1"/>
      <c r="U753" s="1"/>
      <c r="V753" s="1" t="s">
        <v>14044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21416</v>
      </c>
      <c r="F754" s="1" t="s">
        <v>22285</v>
      </c>
      <c r="G754" s="1" t="s">
        <v>23141</v>
      </c>
      <c r="H754" s="1" t="s">
        <v>23987</v>
      </c>
      <c r="I754" s="1" t="s">
        <v>10612</v>
      </c>
      <c r="J754" s="1"/>
      <c r="K754" s="1" t="s">
        <v>24347</v>
      </c>
      <c r="L754" s="1" t="s">
        <v>752</v>
      </c>
      <c r="M754" s="1" t="s">
        <v>12270</v>
      </c>
      <c r="N754" s="1" t="s">
        <v>13190</v>
      </c>
      <c r="O754" s="1" t="s">
        <v>752</v>
      </c>
      <c r="P754" s="1" t="s">
        <v>24375</v>
      </c>
      <c r="Q754" s="1" t="s">
        <v>24375</v>
      </c>
      <c r="R754" s="1" t="s">
        <v>14033</v>
      </c>
      <c r="S754" s="1" t="s">
        <v>752</v>
      </c>
      <c r="T754" s="1"/>
      <c r="U754" s="1"/>
      <c r="V754" s="1" t="s">
        <v>14044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14668</v>
      </c>
      <c r="F755" s="1" t="s">
        <v>15715</v>
      </c>
      <c r="G755" s="1" t="s">
        <v>16748</v>
      </c>
      <c r="H755" s="1" t="s">
        <v>17756</v>
      </c>
      <c r="I755" s="1" t="s">
        <v>10613</v>
      </c>
      <c r="J755" s="1"/>
      <c r="K755" s="1" t="s">
        <v>24347</v>
      </c>
      <c r="L755" s="1" t="s">
        <v>753</v>
      </c>
      <c r="M755" s="1" t="s">
        <v>12271</v>
      </c>
      <c r="N755" s="1" t="s">
        <v>13190</v>
      </c>
      <c r="O755" s="1" t="s">
        <v>753</v>
      </c>
      <c r="P755" s="1" t="s">
        <v>24375</v>
      </c>
      <c r="Q755" s="1" t="s">
        <v>24375</v>
      </c>
      <c r="R755" s="1" t="s">
        <v>14033</v>
      </c>
      <c r="S755" s="1" t="s">
        <v>753</v>
      </c>
      <c r="T755" s="1"/>
      <c r="U755" s="1"/>
      <c r="V755" s="1" t="s">
        <v>14044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21417</v>
      </c>
      <c r="F756" s="1" t="s">
        <v>21417</v>
      </c>
      <c r="G756" s="1" t="s">
        <v>23142</v>
      </c>
      <c r="H756" s="1" t="s">
        <v>23988</v>
      </c>
      <c r="I756" s="1" t="s">
        <v>10614</v>
      </c>
      <c r="J756" s="1"/>
      <c r="K756" s="1" t="s">
        <v>24347</v>
      </c>
      <c r="L756" s="1" t="s">
        <v>754</v>
      </c>
      <c r="M756" s="1" t="s">
        <v>12272</v>
      </c>
      <c r="N756" s="1" t="s">
        <v>13190</v>
      </c>
      <c r="O756" s="1" t="s">
        <v>754</v>
      </c>
      <c r="P756" s="1" t="s">
        <v>24375</v>
      </c>
      <c r="Q756" s="1" t="s">
        <v>24375</v>
      </c>
      <c r="R756" s="1" t="s">
        <v>14033</v>
      </c>
      <c r="S756" s="1" t="s">
        <v>754</v>
      </c>
      <c r="T756" s="1"/>
      <c r="U756" s="1"/>
      <c r="V756" s="1" t="s">
        <v>14044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21418</v>
      </c>
      <c r="F757" s="1" t="s">
        <v>22286</v>
      </c>
      <c r="G757" s="1" t="s">
        <v>23143</v>
      </c>
      <c r="H757" s="1" t="s">
        <v>23989</v>
      </c>
      <c r="I757" s="1" t="s">
        <v>10615</v>
      </c>
      <c r="J757" s="1"/>
      <c r="K757" s="1" t="s">
        <v>24347</v>
      </c>
      <c r="L757" s="1" t="s">
        <v>755</v>
      </c>
      <c r="M757" s="1" t="s">
        <v>12273</v>
      </c>
      <c r="N757" s="1" t="s">
        <v>13190</v>
      </c>
      <c r="O757" s="1" t="s">
        <v>755</v>
      </c>
      <c r="P757" s="1" t="s">
        <v>24375</v>
      </c>
      <c r="Q757" s="1" t="s">
        <v>24375</v>
      </c>
      <c r="R757" s="1" t="s">
        <v>14033</v>
      </c>
      <c r="S757" s="1" t="s">
        <v>755</v>
      </c>
      <c r="T757" s="1"/>
      <c r="U757" s="1"/>
      <c r="V757" s="1" t="s">
        <v>14044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21419</v>
      </c>
      <c r="F758" s="1" t="s">
        <v>22287</v>
      </c>
      <c r="G758" s="1" t="s">
        <v>23144</v>
      </c>
      <c r="H758" s="1" t="s">
        <v>21419</v>
      </c>
      <c r="I758" s="1" t="s">
        <v>10616</v>
      </c>
      <c r="J758" s="1"/>
      <c r="K758" s="1" t="s">
        <v>24347</v>
      </c>
      <c r="L758" s="1" t="s">
        <v>756</v>
      </c>
      <c r="M758" s="1" t="s">
        <v>12274</v>
      </c>
      <c r="N758" s="1" t="s">
        <v>13190</v>
      </c>
      <c r="O758" s="1" t="s">
        <v>756</v>
      </c>
      <c r="P758" s="1" t="s">
        <v>24375</v>
      </c>
      <c r="Q758" s="1" t="s">
        <v>24375</v>
      </c>
      <c r="R758" s="1" t="s">
        <v>14033</v>
      </c>
      <c r="S758" s="1" t="s">
        <v>756</v>
      </c>
      <c r="T758" s="1"/>
      <c r="U758" s="1"/>
      <c r="V758" s="1" t="s">
        <v>14044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21420</v>
      </c>
      <c r="F759" s="1" t="s">
        <v>22288</v>
      </c>
      <c r="G759" s="1" t="s">
        <v>23145</v>
      </c>
      <c r="H759" s="1" t="s">
        <v>23990</v>
      </c>
      <c r="I759" s="1" t="s">
        <v>10617</v>
      </c>
      <c r="J759" s="1"/>
      <c r="K759" s="1" t="s">
        <v>24347</v>
      </c>
      <c r="L759" s="1" t="s">
        <v>757</v>
      </c>
      <c r="M759" s="1" t="s">
        <v>12275</v>
      </c>
      <c r="N759" s="1" t="s">
        <v>13190</v>
      </c>
      <c r="O759" s="1" t="s">
        <v>757</v>
      </c>
      <c r="P759" s="1" t="s">
        <v>24375</v>
      </c>
      <c r="Q759" s="1" t="s">
        <v>24375</v>
      </c>
      <c r="R759" s="1" t="s">
        <v>14033</v>
      </c>
      <c r="S759" s="1" t="s">
        <v>757</v>
      </c>
      <c r="T759" s="1"/>
      <c r="U759" s="1"/>
      <c r="V759" s="1" t="s">
        <v>14044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21421</v>
      </c>
      <c r="F760" s="1" t="s">
        <v>22289</v>
      </c>
      <c r="G760" s="1" t="s">
        <v>23146</v>
      </c>
      <c r="H760" s="1" t="s">
        <v>23991</v>
      </c>
      <c r="I760" s="1" t="s">
        <v>10618</v>
      </c>
      <c r="J760" s="1"/>
      <c r="K760" s="1" t="s">
        <v>24347</v>
      </c>
      <c r="L760" s="1" t="s">
        <v>758</v>
      </c>
      <c r="M760" s="1" t="s">
        <v>12276</v>
      </c>
      <c r="N760" s="1" t="s">
        <v>13190</v>
      </c>
      <c r="O760" s="1" t="s">
        <v>758</v>
      </c>
      <c r="P760" s="1" t="s">
        <v>24375</v>
      </c>
      <c r="Q760" s="1" t="s">
        <v>24375</v>
      </c>
      <c r="R760" s="1" t="s">
        <v>14033</v>
      </c>
      <c r="S760" s="1" t="s">
        <v>758</v>
      </c>
      <c r="T760" s="1"/>
      <c r="U760" s="1"/>
      <c r="V760" s="1" t="s">
        <v>14044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14674</v>
      </c>
      <c r="F761" s="1" t="s">
        <v>15720</v>
      </c>
      <c r="G761" s="1" t="s">
        <v>16754</v>
      </c>
      <c r="H761" s="1" t="s">
        <v>17762</v>
      </c>
      <c r="I761" s="1" t="s">
        <v>10619</v>
      </c>
      <c r="J761" s="1"/>
      <c r="K761" s="1" t="s">
        <v>24347</v>
      </c>
      <c r="L761" s="1" t="s">
        <v>759</v>
      </c>
      <c r="M761" s="1" t="s">
        <v>12277</v>
      </c>
      <c r="N761" s="1" t="s">
        <v>13190</v>
      </c>
      <c r="O761" s="1" t="s">
        <v>759</v>
      </c>
      <c r="P761" s="1" t="s">
        <v>24375</v>
      </c>
      <c r="Q761" s="1" t="s">
        <v>24375</v>
      </c>
      <c r="R761" s="1" t="s">
        <v>14033</v>
      </c>
      <c r="S761" s="1" t="s">
        <v>759</v>
      </c>
      <c r="T761" s="1"/>
      <c r="U761" s="1"/>
      <c r="V761" s="1" t="s">
        <v>14044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21422</v>
      </c>
      <c r="F762" s="1" t="s">
        <v>22290</v>
      </c>
      <c r="G762" s="1" t="s">
        <v>21422</v>
      </c>
      <c r="H762" s="1" t="s">
        <v>23992</v>
      </c>
      <c r="I762" s="1" t="s">
        <v>10620</v>
      </c>
      <c r="J762" s="1"/>
      <c r="K762" s="1" t="s">
        <v>24347</v>
      </c>
      <c r="L762" s="1" t="s">
        <v>760</v>
      </c>
      <c r="M762" s="1" t="s">
        <v>12278</v>
      </c>
      <c r="N762" s="1" t="s">
        <v>13190</v>
      </c>
      <c r="O762" s="1" t="s">
        <v>760</v>
      </c>
      <c r="P762" s="1" t="s">
        <v>24375</v>
      </c>
      <c r="Q762" s="1" t="s">
        <v>24375</v>
      </c>
      <c r="R762" s="1" t="s">
        <v>14033</v>
      </c>
      <c r="S762" s="1" t="s">
        <v>760</v>
      </c>
      <c r="T762" s="1"/>
      <c r="U762" s="1"/>
      <c r="V762" s="1" t="s">
        <v>14044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21423</v>
      </c>
      <c r="F763" s="1" t="s">
        <v>22291</v>
      </c>
      <c r="G763" s="1" t="s">
        <v>23147</v>
      </c>
      <c r="H763" s="1" t="s">
        <v>23993</v>
      </c>
      <c r="I763" s="1" t="s">
        <v>10621</v>
      </c>
      <c r="J763" s="1"/>
      <c r="K763" s="1" t="s">
        <v>24347</v>
      </c>
      <c r="L763" s="1" t="s">
        <v>761</v>
      </c>
      <c r="M763" s="1" t="s">
        <v>12279</v>
      </c>
      <c r="N763" s="1" t="s">
        <v>13190</v>
      </c>
      <c r="O763" s="1" t="s">
        <v>761</v>
      </c>
      <c r="P763" s="1" t="s">
        <v>24375</v>
      </c>
      <c r="Q763" s="1" t="s">
        <v>24375</v>
      </c>
      <c r="R763" s="1" t="s">
        <v>14033</v>
      </c>
      <c r="S763" s="1" t="s">
        <v>761</v>
      </c>
      <c r="T763" s="1"/>
      <c r="U763" s="1"/>
      <c r="V763" s="1" t="s">
        <v>14044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14677</v>
      </c>
      <c r="F764" s="1" t="s">
        <v>15723</v>
      </c>
      <c r="G764" s="1" t="s">
        <v>16756</v>
      </c>
      <c r="H764" s="1" t="s">
        <v>17765</v>
      </c>
      <c r="I764" s="1" t="s">
        <v>10622</v>
      </c>
      <c r="J764" s="1"/>
      <c r="K764" s="1" t="s">
        <v>24347</v>
      </c>
      <c r="L764" s="1" t="s">
        <v>762</v>
      </c>
      <c r="M764" s="1" t="s">
        <v>12280</v>
      </c>
      <c r="N764" s="1" t="s">
        <v>13190</v>
      </c>
      <c r="O764" s="1" t="s">
        <v>762</v>
      </c>
      <c r="P764" s="1" t="s">
        <v>24375</v>
      </c>
      <c r="Q764" s="1" t="s">
        <v>24375</v>
      </c>
      <c r="R764" s="1" t="s">
        <v>14033</v>
      </c>
      <c r="S764" s="1" t="s">
        <v>762</v>
      </c>
      <c r="T764" s="1"/>
      <c r="U764" s="1"/>
      <c r="V764" s="1" t="s">
        <v>14044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21424</v>
      </c>
      <c r="F765" s="1" t="s">
        <v>22292</v>
      </c>
      <c r="G765" s="1" t="s">
        <v>23148</v>
      </c>
      <c r="H765" s="1" t="s">
        <v>23994</v>
      </c>
      <c r="I765" s="1" t="s">
        <v>10623</v>
      </c>
      <c r="J765" s="1"/>
      <c r="K765" s="1" t="s">
        <v>24347</v>
      </c>
      <c r="L765" s="1" t="s">
        <v>763</v>
      </c>
      <c r="M765" s="1" t="s">
        <v>12281</v>
      </c>
      <c r="N765" s="1" t="s">
        <v>13190</v>
      </c>
      <c r="O765" s="1" t="s">
        <v>763</v>
      </c>
      <c r="P765" s="1" t="s">
        <v>24375</v>
      </c>
      <c r="Q765" s="1" t="s">
        <v>24375</v>
      </c>
      <c r="R765" s="1" t="s">
        <v>14033</v>
      </c>
      <c r="S765" s="1" t="s">
        <v>763</v>
      </c>
      <c r="T765" s="1"/>
      <c r="U765" s="1"/>
      <c r="V765" s="1" t="s">
        <v>14044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14679</v>
      </c>
      <c r="F766" s="1" t="s">
        <v>15725</v>
      </c>
      <c r="G766" s="1" t="s">
        <v>16758</v>
      </c>
      <c r="H766" s="1" t="s">
        <v>17767</v>
      </c>
      <c r="I766" s="1" t="s">
        <v>10624</v>
      </c>
      <c r="J766" s="1"/>
      <c r="K766" s="1" t="s">
        <v>24347</v>
      </c>
      <c r="L766" s="1" t="s">
        <v>764</v>
      </c>
      <c r="M766" s="1" t="s">
        <v>12282</v>
      </c>
      <c r="N766" s="1" t="s">
        <v>13190</v>
      </c>
      <c r="O766" s="1" t="s">
        <v>764</v>
      </c>
      <c r="P766" s="1" t="s">
        <v>24375</v>
      </c>
      <c r="Q766" s="1" t="s">
        <v>24375</v>
      </c>
      <c r="R766" s="1" t="s">
        <v>14033</v>
      </c>
      <c r="S766" s="1" t="s">
        <v>764</v>
      </c>
      <c r="T766" s="1"/>
      <c r="U766" s="1"/>
      <c r="V766" s="1" t="s">
        <v>14044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21425</v>
      </c>
      <c r="F767" s="1" t="s">
        <v>22293</v>
      </c>
      <c r="G767" s="1" t="s">
        <v>23149</v>
      </c>
      <c r="H767" s="1" t="s">
        <v>23995</v>
      </c>
      <c r="I767" s="1" t="s">
        <v>10625</v>
      </c>
      <c r="J767" s="1"/>
      <c r="K767" s="1" t="s">
        <v>24347</v>
      </c>
      <c r="L767" s="1" t="s">
        <v>765</v>
      </c>
      <c r="M767" s="1" t="s">
        <v>12283</v>
      </c>
      <c r="N767" s="1" t="s">
        <v>13190</v>
      </c>
      <c r="O767" s="1" t="s">
        <v>765</v>
      </c>
      <c r="P767" s="1" t="s">
        <v>24375</v>
      </c>
      <c r="Q767" s="1" t="s">
        <v>24375</v>
      </c>
      <c r="R767" s="1" t="s">
        <v>14033</v>
      </c>
      <c r="S767" s="1" t="s">
        <v>765</v>
      </c>
      <c r="T767" s="1"/>
      <c r="U767" s="1"/>
      <c r="V767" s="1" t="s">
        <v>14044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5795</v>
      </c>
      <c r="G768" s="1" t="s">
        <v>7406</v>
      </c>
      <c r="H768" s="1" t="s">
        <v>8996</v>
      </c>
      <c r="I768" s="1" t="s">
        <v>10626</v>
      </c>
      <c r="J768" s="1"/>
      <c r="K768" s="1" t="s">
        <v>24347</v>
      </c>
      <c r="L768" s="1" t="s">
        <v>766</v>
      </c>
      <c r="M768" s="1" t="s">
        <v>12284</v>
      </c>
      <c r="N768" s="1" t="s">
        <v>13190</v>
      </c>
      <c r="O768" s="1" t="s">
        <v>766</v>
      </c>
      <c r="P768" s="1" t="s">
        <v>24375</v>
      </c>
      <c r="Q768" s="1" t="s">
        <v>24375</v>
      </c>
      <c r="R768" s="1" t="s">
        <v>14033</v>
      </c>
      <c r="S768" s="1" t="s">
        <v>766</v>
      </c>
      <c r="T768" s="1"/>
      <c r="U768" s="1"/>
      <c r="V768" s="1" t="s">
        <v>14044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21426</v>
      </c>
      <c r="F769" s="1" t="s">
        <v>22294</v>
      </c>
      <c r="G769" s="1" t="s">
        <v>23150</v>
      </c>
      <c r="H769" s="1" t="s">
        <v>23996</v>
      </c>
      <c r="I769" s="1" t="s">
        <v>10627</v>
      </c>
      <c r="J769" s="1"/>
      <c r="K769" s="1" t="s">
        <v>24347</v>
      </c>
      <c r="L769" s="1" t="s">
        <v>767</v>
      </c>
      <c r="M769" s="1" t="s">
        <v>12285</v>
      </c>
      <c r="N769" s="1" t="s">
        <v>13190</v>
      </c>
      <c r="O769" s="1" t="s">
        <v>767</v>
      </c>
      <c r="P769" s="1" t="s">
        <v>24375</v>
      </c>
      <c r="Q769" s="1" t="s">
        <v>24375</v>
      </c>
      <c r="R769" s="1" t="s">
        <v>14033</v>
      </c>
      <c r="S769" s="1" t="s">
        <v>767</v>
      </c>
      <c r="T769" s="1"/>
      <c r="U769" s="1"/>
      <c r="V769" s="1" t="s">
        <v>14044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14682</v>
      </c>
      <c r="F770" s="1" t="s">
        <v>15728</v>
      </c>
      <c r="G770" s="1" t="s">
        <v>16761</v>
      </c>
      <c r="H770" s="1" t="s">
        <v>17770</v>
      </c>
      <c r="I770" s="1" t="s">
        <v>10628</v>
      </c>
      <c r="J770" s="1"/>
      <c r="K770" s="1" t="s">
        <v>24347</v>
      </c>
      <c r="L770" s="1" t="s">
        <v>768</v>
      </c>
      <c r="M770" s="1" t="s">
        <v>12286</v>
      </c>
      <c r="N770" s="1" t="s">
        <v>13190</v>
      </c>
      <c r="O770" s="1" t="s">
        <v>768</v>
      </c>
      <c r="P770" s="1" t="s">
        <v>24375</v>
      </c>
      <c r="Q770" s="1" t="s">
        <v>24375</v>
      </c>
      <c r="R770" s="1" t="s">
        <v>14033</v>
      </c>
      <c r="S770" s="1" t="s">
        <v>768</v>
      </c>
      <c r="T770" s="1"/>
      <c r="U770" s="1"/>
      <c r="V770" s="1" t="s">
        <v>14044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5798</v>
      </c>
      <c r="G771" s="1" t="s">
        <v>7409</v>
      </c>
      <c r="H771" s="1" t="s">
        <v>8999</v>
      </c>
      <c r="I771" s="1" t="s">
        <v>10629</v>
      </c>
      <c r="J771" s="1"/>
      <c r="K771" s="1" t="s">
        <v>24347</v>
      </c>
      <c r="L771" s="1" t="s">
        <v>769</v>
      </c>
      <c r="M771" s="1" t="s">
        <v>12287</v>
      </c>
      <c r="N771" s="1" t="s">
        <v>13190</v>
      </c>
      <c r="O771" s="1" t="s">
        <v>769</v>
      </c>
      <c r="P771" s="1" t="s">
        <v>24375</v>
      </c>
      <c r="Q771" s="1" t="s">
        <v>24375</v>
      </c>
      <c r="R771" s="1" t="s">
        <v>14033</v>
      </c>
      <c r="S771" s="1" t="s">
        <v>769</v>
      </c>
      <c r="T771" s="1"/>
      <c r="U771" s="1"/>
      <c r="V771" s="1" t="s">
        <v>14044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5799</v>
      </c>
      <c r="G772" s="1" t="s">
        <v>7410</v>
      </c>
      <c r="H772" s="1" t="s">
        <v>9000</v>
      </c>
      <c r="I772" s="1" t="s">
        <v>10630</v>
      </c>
      <c r="J772" s="1"/>
      <c r="K772" s="1" t="s">
        <v>24347</v>
      </c>
      <c r="L772" s="1" t="s">
        <v>770</v>
      </c>
      <c r="M772" s="1" t="s">
        <v>12288</v>
      </c>
      <c r="N772" s="1" t="s">
        <v>13190</v>
      </c>
      <c r="O772" s="1" t="s">
        <v>770</v>
      </c>
      <c r="P772" s="1" t="s">
        <v>24375</v>
      </c>
      <c r="Q772" s="1" t="s">
        <v>24375</v>
      </c>
      <c r="R772" s="1" t="s">
        <v>14033</v>
      </c>
      <c r="S772" s="1" t="s">
        <v>770</v>
      </c>
      <c r="T772" s="1"/>
      <c r="U772" s="1"/>
      <c r="V772" s="1" t="s">
        <v>14044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14684</v>
      </c>
      <c r="F773" s="1" t="s">
        <v>15730</v>
      </c>
      <c r="G773" s="1" t="s">
        <v>16763</v>
      </c>
      <c r="H773" s="1" t="s">
        <v>17772</v>
      </c>
      <c r="I773" s="1" t="s">
        <v>10631</v>
      </c>
      <c r="J773" s="1"/>
      <c r="K773" s="1" t="s">
        <v>24347</v>
      </c>
      <c r="L773" s="1" t="s">
        <v>771</v>
      </c>
      <c r="M773" s="1" t="s">
        <v>12289</v>
      </c>
      <c r="N773" s="1" t="s">
        <v>13190</v>
      </c>
      <c r="O773" s="1" t="s">
        <v>771</v>
      </c>
      <c r="P773" s="1" t="s">
        <v>24375</v>
      </c>
      <c r="Q773" s="1" t="s">
        <v>24375</v>
      </c>
      <c r="R773" s="1" t="s">
        <v>14033</v>
      </c>
      <c r="S773" s="1" t="s">
        <v>771</v>
      </c>
      <c r="T773" s="1"/>
      <c r="U773" s="1"/>
      <c r="V773" s="1" t="s">
        <v>14044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14685</v>
      </c>
      <c r="F774" s="1" t="s">
        <v>15731</v>
      </c>
      <c r="G774" s="1" t="s">
        <v>16764</v>
      </c>
      <c r="H774" s="1" t="s">
        <v>17773</v>
      </c>
      <c r="I774" s="1" t="s">
        <v>10632</v>
      </c>
      <c r="J774" s="1"/>
      <c r="K774" s="1" t="s">
        <v>24347</v>
      </c>
      <c r="L774" s="1" t="s">
        <v>772</v>
      </c>
      <c r="M774" s="1" t="s">
        <v>12290</v>
      </c>
      <c r="N774" s="1" t="s">
        <v>13190</v>
      </c>
      <c r="O774" s="1" t="s">
        <v>772</v>
      </c>
      <c r="P774" s="1" t="s">
        <v>24375</v>
      </c>
      <c r="Q774" s="1" t="s">
        <v>24375</v>
      </c>
      <c r="R774" s="1" t="s">
        <v>14033</v>
      </c>
      <c r="S774" s="1" t="s">
        <v>772</v>
      </c>
      <c r="T774" s="1"/>
      <c r="U774" s="1"/>
      <c r="V774" s="1" t="s">
        <v>14044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5802</v>
      </c>
      <c r="G775" s="1" t="s">
        <v>7413</v>
      </c>
      <c r="H775" s="1" t="s">
        <v>9003</v>
      </c>
      <c r="I775" s="1" t="s">
        <v>10633</v>
      </c>
      <c r="J775" s="1"/>
      <c r="K775" s="1" t="s">
        <v>24347</v>
      </c>
      <c r="L775" s="1" t="s">
        <v>773</v>
      </c>
      <c r="M775" s="1" t="s">
        <v>12291</v>
      </c>
      <c r="N775" s="1" t="s">
        <v>13190</v>
      </c>
      <c r="O775" s="1" t="s">
        <v>773</v>
      </c>
      <c r="P775" s="1" t="s">
        <v>24375</v>
      </c>
      <c r="Q775" s="1" t="s">
        <v>24375</v>
      </c>
      <c r="R775" s="1" t="s">
        <v>14033</v>
      </c>
      <c r="S775" s="1" t="s">
        <v>773</v>
      </c>
      <c r="T775" s="1"/>
      <c r="U775" s="1"/>
      <c r="V775" s="1" t="s">
        <v>14044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21427</v>
      </c>
      <c r="F776" s="1" t="s">
        <v>22295</v>
      </c>
      <c r="G776" s="1" t="s">
        <v>21427</v>
      </c>
      <c r="H776" s="1" t="s">
        <v>23997</v>
      </c>
      <c r="I776" s="1" t="s">
        <v>10634</v>
      </c>
      <c r="J776" s="1"/>
      <c r="K776" s="1" t="s">
        <v>24347</v>
      </c>
      <c r="L776" s="1" t="s">
        <v>774</v>
      </c>
      <c r="M776" s="1" t="s">
        <v>12292</v>
      </c>
      <c r="N776" s="1" t="s">
        <v>13190</v>
      </c>
      <c r="O776" s="1" t="s">
        <v>774</v>
      </c>
      <c r="P776" s="1" t="s">
        <v>24375</v>
      </c>
      <c r="Q776" s="1" t="s">
        <v>24375</v>
      </c>
      <c r="R776" s="1" t="s">
        <v>14033</v>
      </c>
      <c r="S776" s="1" t="s">
        <v>774</v>
      </c>
      <c r="T776" s="1"/>
      <c r="U776" s="1"/>
      <c r="V776" s="1" t="s">
        <v>14044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5804</v>
      </c>
      <c r="G777" s="1" t="s">
        <v>7414</v>
      </c>
      <c r="H777" s="1" t="s">
        <v>9005</v>
      </c>
      <c r="I777" s="1" t="s">
        <v>10635</v>
      </c>
      <c r="J777" s="1"/>
      <c r="K777" s="1" t="s">
        <v>24347</v>
      </c>
      <c r="L777" s="1" t="s">
        <v>775</v>
      </c>
      <c r="M777" s="1" t="s">
        <v>12293</v>
      </c>
      <c r="N777" s="1" t="s">
        <v>13190</v>
      </c>
      <c r="O777" s="1" t="s">
        <v>775</v>
      </c>
      <c r="P777" s="1" t="s">
        <v>24375</v>
      </c>
      <c r="Q777" s="1" t="s">
        <v>24375</v>
      </c>
      <c r="R777" s="1" t="s">
        <v>14033</v>
      </c>
      <c r="S777" s="1" t="s">
        <v>775</v>
      </c>
      <c r="T777" s="1"/>
      <c r="U777" s="1"/>
      <c r="V777" s="1" t="s">
        <v>14044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14687</v>
      </c>
      <c r="F778" s="1" t="s">
        <v>15733</v>
      </c>
      <c r="G778" s="1" t="s">
        <v>16766</v>
      </c>
      <c r="H778" s="1" t="s">
        <v>17775</v>
      </c>
      <c r="I778" s="1" t="s">
        <v>10636</v>
      </c>
      <c r="J778" s="1"/>
      <c r="K778" s="1" t="s">
        <v>24347</v>
      </c>
      <c r="L778" s="1" t="s">
        <v>776</v>
      </c>
      <c r="M778" s="1" t="s">
        <v>12294</v>
      </c>
      <c r="N778" s="1" t="s">
        <v>13190</v>
      </c>
      <c r="O778" s="1" t="s">
        <v>776</v>
      </c>
      <c r="P778" s="1" t="s">
        <v>24375</v>
      </c>
      <c r="Q778" s="1" t="s">
        <v>24375</v>
      </c>
      <c r="R778" s="1" t="s">
        <v>14033</v>
      </c>
      <c r="S778" s="1" t="s">
        <v>776</v>
      </c>
      <c r="T778" s="1"/>
      <c r="U778" s="1"/>
      <c r="V778" s="1" t="s">
        <v>14044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21428</v>
      </c>
      <c r="F779" s="1" t="s">
        <v>22296</v>
      </c>
      <c r="G779" s="1" t="s">
        <v>23151</v>
      </c>
      <c r="H779" s="1" t="s">
        <v>23998</v>
      </c>
      <c r="I779" s="1" t="s">
        <v>10637</v>
      </c>
      <c r="J779" s="1"/>
      <c r="K779" s="1" t="s">
        <v>24347</v>
      </c>
      <c r="L779" s="1" t="s">
        <v>777</v>
      </c>
      <c r="M779" s="1" t="s">
        <v>12295</v>
      </c>
      <c r="N779" s="1" t="s">
        <v>13190</v>
      </c>
      <c r="O779" s="1" t="s">
        <v>777</v>
      </c>
      <c r="P779" s="1" t="s">
        <v>24375</v>
      </c>
      <c r="Q779" s="1" t="s">
        <v>24375</v>
      </c>
      <c r="R779" s="1" t="s">
        <v>14033</v>
      </c>
      <c r="S779" s="1" t="s">
        <v>777</v>
      </c>
      <c r="T779" s="1"/>
      <c r="U779" s="1"/>
      <c r="V779" s="1" t="s">
        <v>14044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14689</v>
      </c>
      <c r="F780" s="1" t="s">
        <v>15735</v>
      </c>
      <c r="G780" s="1" t="s">
        <v>16768</v>
      </c>
      <c r="H780" s="1" t="s">
        <v>17777</v>
      </c>
      <c r="I780" s="1" t="s">
        <v>10638</v>
      </c>
      <c r="J780" s="1"/>
      <c r="K780" s="1" t="s">
        <v>24347</v>
      </c>
      <c r="L780" s="1" t="s">
        <v>778</v>
      </c>
      <c r="M780" s="1" t="s">
        <v>12296</v>
      </c>
      <c r="N780" s="1" t="s">
        <v>13190</v>
      </c>
      <c r="O780" s="1" t="s">
        <v>778</v>
      </c>
      <c r="P780" s="1" t="s">
        <v>24375</v>
      </c>
      <c r="Q780" s="1" t="s">
        <v>24375</v>
      </c>
      <c r="R780" s="1" t="s">
        <v>14033</v>
      </c>
      <c r="S780" s="1" t="s">
        <v>778</v>
      </c>
      <c r="T780" s="1"/>
      <c r="U780" s="1"/>
      <c r="V780" s="1" t="s">
        <v>14044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21429</v>
      </c>
      <c r="F781" s="1" t="s">
        <v>22297</v>
      </c>
      <c r="G781" s="1" t="s">
        <v>23152</v>
      </c>
      <c r="H781" s="1" t="s">
        <v>23152</v>
      </c>
      <c r="I781" s="1" t="s">
        <v>10639</v>
      </c>
      <c r="J781" s="1"/>
      <c r="K781" s="1" t="s">
        <v>24347</v>
      </c>
      <c r="L781" s="1" t="s">
        <v>779</v>
      </c>
      <c r="M781" s="1" t="s">
        <v>12297</v>
      </c>
      <c r="N781" s="1" t="s">
        <v>13190</v>
      </c>
      <c r="O781" s="1" t="s">
        <v>779</v>
      </c>
      <c r="P781" s="1" t="s">
        <v>24375</v>
      </c>
      <c r="Q781" s="1" t="s">
        <v>24375</v>
      </c>
      <c r="R781" s="1" t="s">
        <v>14033</v>
      </c>
      <c r="S781" s="1" t="s">
        <v>779</v>
      </c>
      <c r="T781" s="1"/>
      <c r="U781" s="1"/>
      <c r="V781" s="1" t="s">
        <v>14044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21430</v>
      </c>
      <c r="F782" s="1" t="s">
        <v>22298</v>
      </c>
      <c r="G782" s="1" t="s">
        <v>23153</v>
      </c>
      <c r="H782" s="1" t="s">
        <v>23999</v>
      </c>
      <c r="I782" s="1" t="s">
        <v>10640</v>
      </c>
      <c r="J782" s="1"/>
      <c r="K782" s="1" t="s">
        <v>24347</v>
      </c>
      <c r="L782" s="1" t="s">
        <v>780</v>
      </c>
      <c r="M782" s="1" t="s">
        <v>12298</v>
      </c>
      <c r="N782" s="1" t="s">
        <v>13190</v>
      </c>
      <c r="O782" s="1" t="s">
        <v>780</v>
      </c>
      <c r="P782" s="1" t="s">
        <v>24375</v>
      </c>
      <c r="Q782" s="1" t="s">
        <v>24375</v>
      </c>
      <c r="R782" s="1" t="s">
        <v>14033</v>
      </c>
      <c r="S782" s="1" t="s">
        <v>780</v>
      </c>
      <c r="T782" s="1"/>
      <c r="U782" s="1"/>
      <c r="V782" s="1" t="s">
        <v>14044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5810</v>
      </c>
      <c r="G783" s="1" t="s">
        <v>7420</v>
      </c>
      <c r="H783" s="1" t="s">
        <v>9010</v>
      </c>
      <c r="I783" s="1" t="s">
        <v>10641</v>
      </c>
      <c r="J783" s="1"/>
      <c r="K783" s="1" t="s">
        <v>24347</v>
      </c>
      <c r="L783" s="1" t="s">
        <v>781</v>
      </c>
      <c r="M783" s="1" t="s">
        <v>12299</v>
      </c>
      <c r="N783" s="1" t="s">
        <v>13190</v>
      </c>
      <c r="O783" s="1" t="s">
        <v>781</v>
      </c>
      <c r="P783" s="1" t="s">
        <v>24375</v>
      </c>
      <c r="Q783" s="1" t="s">
        <v>24375</v>
      </c>
      <c r="R783" s="1" t="s">
        <v>14033</v>
      </c>
      <c r="S783" s="1" t="s">
        <v>781</v>
      </c>
      <c r="T783" s="1"/>
      <c r="U783" s="1"/>
      <c r="V783" s="1" t="s">
        <v>14044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5811</v>
      </c>
      <c r="G784" s="1" t="s">
        <v>7421</v>
      </c>
      <c r="H784" s="1" t="s">
        <v>9011</v>
      </c>
      <c r="I784" s="1" t="s">
        <v>10642</v>
      </c>
      <c r="J784" s="1"/>
      <c r="K784" s="1" t="s">
        <v>24347</v>
      </c>
      <c r="L784" s="1" t="s">
        <v>782</v>
      </c>
      <c r="M784" s="1" t="s">
        <v>12300</v>
      </c>
      <c r="N784" s="1" t="s">
        <v>13190</v>
      </c>
      <c r="O784" s="1" t="s">
        <v>782</v>
      </c>
      <c r="P784" s="1" t="s">
        <v>24375</v>
      </c>
      <c r="Q784" s="1" t="s">
        <v>24375</v>
      </c>
      <c r="R784" s="1" t="s">
        <v>14033</v>
      </c>
      <c r="S784" s="1" t="s">
        <v>782</v>
      </c>
      <c r="T784" s="1"/>
      <c r="U784" s="1"/>
      <c r="V784" s="1" t="s">
        <v>14044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5812</v>
      </c>
      <c r="G785" s="1" t="s">
        <v>7422</v>
      </c>
      <c r="H785" s="1" t="s">
        <v>9012</v>
      </c>
      <c r="I785" s="1" t="s">
        <v>10643</v>
      </c>
      <c r="J785" s="1"/>
      <c r="K785" s="1" t="s">
        <v>24347</v>
      </c>
      <c r="L785" s="1" t="s">
        <v>783</v>
      </c>
      <c r="M785" s="1" t="s">
        <v>12301</v>
      </c>
      <c r="N785" s="1" t="s">
        <v>13190</v>
      </c>
      <c r="O785" s="1" t="s">
        <v>783</v>
      </c>
      <c r="P785" s="1" t="s">
        <v>24375</v>
      </c>
      <c r="Q785" s="1" t="s">
        <v>24375</v>
      </c>
      <c r="R785" s="1" t="s">
        <v>14033</v>
      </c>
      <c r="S785" s="1" t="s">
        <v>783</v>
      </c>
      <c r="T785" s="1"/>
      <c r="U785" s="1"/>
      <c r="V785" s="1" t="s">
        <v>14044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5813</v>
      </c>
      <c r="G786" s="1" t="s">
        <v>7423</v>
      </c>
      <c r="H786" s="1" t="s">
        <v>9013</v>
      </c>
      <c r="I786" s="1" t="s">
        <v>10644</v>
      </c>
      <c r="J786" s="1"/>
      <c r="K786" s="1" t="s">
        <v>24347</v>
      </c>
      <c r="L786" s="1" t="s">
        <v>784</v>
      </c>
      <c r="M786" s="1" t="s">
        <v>12302</v>
      </c>
      <c r="N786" s="1" t="s">
        <v>13190</v>
      </c>
      <c r="O786" s="1" t="s">
        <v>784</v>
      </c>
      <c r="P786" s="1" t="s">
        <v>24375</v>
      </c>
      <c r="Q786" s="1" t="s">
        <v>24375</v>
      </c>
      <c r="R786" s="1" t="s">
        <v>14033</v>
      </c>
      <c r="S786" s="1" t="s">
        <v>784</v>
      </c>
      <c r="T786" s="1"/>
      <c r="U786" s="1"/>
      <c r="V786" s="1" t="s">
        <v>14044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5814</v>
      </c>
      <c r="G787" s="1" t="s">
        <v>7424</v>
      </c>
      <c r="H787" s="1" t="s">
        <v>9014</v>
      </c>
      <c r="I787" s="1" t="s">
        <v>10645</v>
      </c>
      <c r="J787" s="1"/>
      <c r="K787" s="1" t="s">
        <v>24347</v>
      </c>
      <c r="L787" s="1" t="s">
        <v>785</v>
      </c>
      <c r="M787" s="1" t="s">
        <v>12303</v>
      </c>
      <c r="N787" s="1" t="s">
        <v>13190</v>
      </c>
      <c r="O787" s="1" t="s">
        <v>785</v>
      </c>
      <c r="P787" s="1" t="s">
        <v>24375</v>
      </c>
      <c r="Q787" s="1" t="s">
        <v>24375</v>
      </c>
      <c r="R787" s="1" t="s">
        <v>14033</v>
      </c>
      <c r="S787" s="1" t="s">
        <v>785</v>
      </c>
      <c r="T787" s="1"/>
      <c r="U787" s="1"/>
      <c r="V787" s="1" t="s">
        <v>14044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21431</v>
      </c>
      <c r="F788" s="1" t="s">
        <v>22299</v>
      </c>
      <c r="G788" s="1" t="s">
        <v>23154</v>
      </c>
      <c r="H788" s="1" t="s">
        <v>24000</v>
      </c>
      <c r="I788" s="1" t="s">
        <v>10646</v>
      </c>
      <c r="J788" s="1"/>
      <c r="K788" s="1" t="s">
        <v>24347</v>
      </c>
      <c r="L788" s="1" t="s">
        <v>786</v>
      </c>
      <c r="M788" s="1" t="s">
        <v>12304</v>
      </c>
      <c r="N788" s="1" t="s">
        <v>13190</v>
      </c>
      <c r="O788" s="1" t="s">
        <v>786</v>
      </c>
      <c r="P788" s="1" t="s">
        <v>24375</v>
      </c>
      <c r="Q788" s="1" t="s">
        <v>24375</v>
      </c>
      <c r="R788" s="1" t="s">
        <v>14033</v>
      </c>
      <c r="S788" s="1" t="s">
        <v>786</v>
      </c>
      <c r="T788" s="1"/>
      <c r="U788" s="1"/>
      <c r="V788" s="1" t="s">
        <v>14044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14696</v>
      </c>
      <c r="F789" s="1" t="s">
        <v>15742</v>
      </c>
      <c r="G789" s="1" t="s">
        <v>16775</v>
      </c>
      <c r="H789" s="1" t="s">
        <v>17783</v>
      </c>
      <c r="I789" s="1" t="s">
        <v>10647</v>
      </c>
      <c r="J789" s="1"/>
      <c r="K789" s="1" t="s">
        <v>24347</v>
      </c>
      <c r="L789" s="1" t="s">
        <v>787</v>
      </c>
      <c r="M789" s="1" t="s">
        <v>12305</v>
      </c>
      <c r="N789" s="1" t="s">
        <v>13190</v>
      </c>
      <c r="O789" s="1" t="s">
        <v>787</v>
      </c>
      <c r="P789" s="1" t="s">
        <v>24375</v>
      </c>
      <c r="Q789" s="1" t="s">
        <v>24375</v>
      </c>
      <c r="R789" s="1" t="s">
        <v>14033</v>
      </c>
      <c r="S789" s="1" t="s">
        <v>787</v>
      </c>
      <c r="T789" s="1"/>
      <c r="U789" s="1"/>
      <c r="V789" s="1" t="s">
        <v>14044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21432</v>
      </c>
      <c r="F790" s="1" t="s">
        <v>22300</v>
      </c>
      <c r="G790" s="1" t="s">
        <v>21432</v>
      </c>
      <c r="H790" s="1" t="s">
        <v>24001</v>
      </c>
      <c r="I790" s="1" t="s">
        <v>10648</v>
      </c>
      <c r="J790" s="1"/>
      <c r="K790" s="1" t="s">
        <v>24347</v>
      </c>
      <c r="L790" s="1" t="s">
        <v>788</v>
      </c>
      <c r="M790" s="1" t="s">
        <v>12306</v>
      </c>
      <c r="N790" s="1" t="s">
        <v>13190</v>
      </c>
      <c r="O790" s="1" t="s">
        <v>788</v>
      </c>
      <c r="P790" s="1" t="s">
        <v>24375</v>
      </c>
      <c r="Q790" s="1" t="s">
        <v>24375</v>
      </c>
      <c r="R790" s="1" t="s">
        <v>14033</v>
      </c>
      <c r="S790" s="1" t="s">
        <v>788</v>
      </c>
      <c r="T790" s="1"/>
      <c r="U790" s="1"/>
      <c r="V790" s="1" t="s">
        <v>14044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14698</v>
      </c>
      <c r="F791" s="1" t="s">
        <v>15744</v>
      </c>
      <c r="G791" s="1" t="s">
        <v>16776</v>
      </c>
      <c r="H791" s="1" t="s">
        <v>17785</v>
      </c>
      <c r="I791" s="1" t="s">
        <v>10649</v>
      </c>
      <c r="J791" s="1"/>
      <c r="K791" s="1" t="s">
        <v>24347</v>
      </c>
      <c r="L791" s="1" t="s">
        <v>789</v>
      </c>
      <c r="M791" s="1" t="s">
        <v>12307</v>
      </c>
      <c r="N791" s="1" t="s">
        <v>13190</v>
      </c>
      <c r="O791" s="1" t="s">
        <v>789</v>
      </c>
      <c r="P791" s="1" t="s">
        <v>24375</v>
      </c>
      <c r="Q791" s="1" t="s">
        <v>24375</v>
      </c>
      <c r="R791" s="1" t="s">
        <v>14033</v>
      </c>
      <c r="S791" s="1" t="s">
        <v>789</v>
      </c>
      <c r="T791" s="1"/>
      <c r="U791" s="1"/>
      <c r="V791" s="1" t="s">
        <v>14044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14699</v>
      </c>
      <c r="F792" s="1" t="s">
        <v>15745</v>
      </c>
      <c r="G792" s="1" t="s">
        <v>16777</v>
      </c>
      <c r="H792" s="1" t="s">
        <v>17786</v>
      </c>
      <c r="I792" s="1" t="s">
        <v>10650</v>
      </c>
      <c r="J792" s="1"/>
      <c r="K792" s="1" t="s">
        <v>24347</v>
      </c>
      <c r="L792" s="1" t="s">
        <v>790</v>
      </c>
      <c r="M792" s="1" t="s">
        <v>12308</v>
      </c>
      <c r="N792" s="1" t="s">
        <v>13190</v>
      </c>
      <c r="O792" s="1" t="s">
        <v>790</v>
      </c>
      <c r="P792" s="1" t="s">
        <v>24375</v>
      </c>
      <c r="Q792" s="1" t="s">
        <v>24375</v>
      </c>
      <c r="R792" s="1" t="s">
        <v>14033</v>
      </c>
      <c r="S792" s="1" t="s">
        <v>790</v>
      </c>
      <c r="T792" s="1"/>
      <c r="U792" s="1"/>
      <c r="V792" s="1" t="s">
        <v>14044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5820</v>
      </c>
      <c r="G793" s="1" t="s">
        <v>7429</v>
      </c>
      <c r="H793" s="1" t="s">
        <v>9020</v>
      </c>
      <c r="I793" s="1" t="s">
        <v>10651</v>
      </c>
      <c r="J793" s="1"/>
      <c r="K793" s="1" t="s">
        <v>24347</v>
      </c>
      <c r="L793" s="1" t="s">
        <v>791</v>
      </c>
      <c r="M793" s="1" t="s">
        <v>12309</v>
      </c>
      <c r="N793" s="1" t="s">
        <v>13190</v>
      </c>
      <c r="O793" s="1" t="s">
        <v>791</v>
      </c>
      <c r="P793" s="1" t="s">
        <v>24375</v>
      </c>
      <c r="Q793" s="1" t="s">
        <v>24375</v>
      </c>
      <c r="R793" s="1" t="s">
        <v>14033</v>
      </c>
      <c r="S793" s="1" t="s">
        <v>791</v>
      </c>
      <c r="T793" s="1"/>
      <c r="U793" s="1"/>
      <c r="V793" s="1" t="s">
        <v>14044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5821</v>
      </c>
      <c r="G794" s="1" t="s">
        <v>7430</v>
      </c>
      <c r="H794" s="1" t="s">
        <v>9021</v>
      </c>
      <c r="I794" s="1" t="s">
        <v>10229</v>
      </c>
      <c r="J794" s="1"/>
      <c r="K794" s="1" t="s">
        <v>24347</v>
      </c>
      <c r="L794" s="1" t="s">
        <v>792</v>
      </c>
      <c r="M794" s="1" t="s">
        <v>12310</v>
      </c>
      <c r="N794" s="1" t="s">
        <v>13190</v>
      </c>
      <c r="O794" s="1" t="s">
        <v>792</v>
      </c>
      <c r="P794" s="1" t="s">
        <v>24375</v>
      </c>
      <c r="Q794" s="1" t="s">
        <v>24375</v>
      </c>
      <c r="R794" s="1" t="s">
        <v>14033</v>
      </c>
      <c r="S794" s="1" t="s">
        <v>792</v>
      </c>
      <c r="T794" s="1"/>
      <c r="U794" s="1"/>
      <c r="V794" s="1" t="s">
        <v>14044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21433</v>
      </c>
      <c r="F795" s="1" t="s">
        <v>22301</v>
      </c>
      <c r="G795" s="1" t="s">
        <v>23155</v>
      </c>
      <c r="H795" s="1" t="s">
        <v>24002</v>
      </c>
      <c r="I795" s="1" t="s">
        <v>10652</v>
      </c>
      <c r="J795" s="1"/>
      <c r="K795" s="1" t="s">
        <v>24347</v>
      </c>
      <c r="L795" s="1" t="s">
        <v>793</v>
      </c>
      <c r="M795" s="1" t="s">
        <v>12311</v>
      </c>
      <c r="N795" s="1" t="s">
        <v>13190</v>
      </c>
      <c r="O795" s="1" t="s">
        <v>793</v>
      </c>
      <c r="P795" s="1" t="s">
        <v>24375</v>
      </c>
      <c r="Q795" s="1" t="s">
        <v>24375</v>
      </c>
      <c r="R795" s="1" t="s">
        <v>14033</v>
      </c>
      <c r="S795" s="1" t="s">
        <v>793</v>
      </c>
      <c r="T795" s="1"/>
      <c r="U795" s="1"/>
      <c r="V795" s="1" t="s">
        <v>14044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14700</v>
      </c>
      <c r="F796" s="1" t="s">
        <v>15746</v>
      </c>
      <c r="G796" s="1" t="s">
        <v>16778</v>
      </c>
      <c r="H796" s="1" t="s">
        <v>16778</v>
      </c>
      <c r="I796" s="1" t="s">
        <v>10653</v>
      </c>
      <c r="J796" s="1"/>
      <c r="K796" s="1" t="s">
        <v>24347</v>
      </c>
      <c r="L796" s="1" t="s">
        <v>794</v>
      </c>
      <c r="M796" s="1" t="s">
        <v>12312</v>
      </c>
      <c r="N796" s="1" t="s">
        <v>13190</v>
      </c>
      <c r="O796" s="1" t="s">
        <v>794</v>
      </c>
      <c r="P796" s="1" t="s">
        <v>24375</v>
      </c>
      <c r="Q796" s="1" t="s">
        <v>24375</v>
      </c>
      <c r="R796" s="1" t="s">
        <v>14033</v>
      </c>
      <c r="S796" s="1" t="s">
        <v>794</v>
      </c>
      <c r="T796" s="1"/>
      <c r="U796" s="1"/>
      <c r="V796" s="1" t="s">
        <v>14044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21434</v>
      </c>
      <c r="F797" s="1" t="s">
        <v>22302</v>
      </c>
      <c r="G797" s="1" t="s">
        <v>23156</v>
      </c>
      <c r="H797" s="1" t="s">
        <v>24003</v>
      </c>
      <c r="I797" s="1" t="s">
        <v>10654</v>
      </c>
      <c r="J797" s="1"/>
      <c r="K797" s="1" t="s">
        <v>24347</v>
      </c>
      <c r="L797" s="1" t="s">
        <v>795</v>
      </c>
      <c r="M797" s="1" t="s">
        <v>12313</v>
      </c>
      <c r="N797" s="1" t="s">
        <v>13190</v>
      </c>
      <c r="O797" s="1" t="s">
        <v>795</v>
      </c>
      <c r="P797" s="1" t="s">
        <v>24375</v>
      </c>
      <c r="Q797" s="1" t="s">
        <v>24375</v>
      </c>
      <c r="R797" s="1" t="s">
        <v>14033</v>
      </c>
      <c r="S797" s="1" t="s">
        <v>795</v>
      </c>
      <c r="T797" s="1"/>
      <c r="U797" s="1"/>
      <c r="V797" s="1" t="s">
        <v>14044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21435</v>
      </c>
      <c r="F798" s="1" t="s">
        <v>22303</v>
      </c>
      <c r="G798" s="1" t="s">
        <v>23157</v>
      </c>
      <c r="H798" s="1" t="s">
        <v>24004</v>
      </c>
      <c r="I798" s="1" t="s">
        <v>10655</v>
      </c>
      <c r="J798" s="1"/>
      <c r="K798" s="1" t="s">
        <v>24347</v>
      </c>
      <c r="L798" s="1" t="s">
        <v>796</v>
      </c>
      <c r="M798" s="1" t="s">
        <v>12314</v>
      </c>
      <c r="N798" s="1" t="s">
        <v>13190</v>
      </c>
      <c r="O798" s="1" t="s">
        <v>796</v>
      </c>
      <c r="P798" s="1" t="s">
        <v>24375</v>
      </c>
      <c r="Q798" s="1" t="s">
        <v>24375</v>
      </c>
      <c r="R798" s="1" t="s">
        <v>14033</v>
      </c>
      <c r="S798" s="1" t="s">
        <v>796</v>
      </c>
      <c r="T798" s="1"/>
      <c r="U798" s="1"/>
      <c r="V798" s="1" t="s">
        <v>14044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14701</v>
      </c>
      <c r="F799" s="1" t="s">
        <v>15747</v>
      </c>
      <c r="G799" s="1" t="s">
        <v>16779</v>
      </c>
      <c r="H799" s="1" t="s">
        <v>17787</v>
      </c>
      <c r="I799" s="1" t="s">
        <v>10656</v>
      </c>
      <c r="J799" s="1"/>
      <c r="K799" s="1" t="s">
        <v>24347</v>
      </c>
      <c r="L799" s="1" t="s">
        <v>797</v>
      </c>
      <c r="M799" s="1" t="s">
        <v>12315</v>
      </c>
      <c r="N799" s="1" t="s">
        <v>13190</v>
      </c>
      <c r="O799" s="1" t="s">
        <v>797</v>
      </c>
      <c r="P799" s="1" t="s">
        <v>24375</v>
      </c>
      <c r="Q799" s="1" t="s">
        <v>24375</v>
      </c>
      <c r="R799" s="1" t="s">
        <v>14033</v>
      </c>
      <c r="S799" s="1" t="s">
        <v>797</v>
      </c>
      <c r="T799" s="1"/>
      <c r="U799" s="1"/>
      <c r="V799" s="1" t="s">
        <v>14044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14702</v>
      </c>
      <c r="F800" s="1" t="s">
        <v>15748</v>
      </c>
      <c r="G800" s="1" t="s">
        <v>16780</v>
      </c>
      <c r="H800" s="1" t="s">
        <v>17785</v>
      </c>
      <c r="I800" s="1" t="s">
        <v>10657</v>
      </c>
      <c r="J800" s="1"/>
      <c r="K800" s="1" t="s">
        <v>24347</v>
      </c>
      <c r="L800" s="1" t="s">
        <v>798</v>
      </c>
      <c r="M800" s="1" t="s">
        <v>12316</v>
      </c>
      <c r="N800" s="1" t="s">
        <v>13190</v>
      </c>
      <c r="O800" s="1" t="s">
        <v>798</v>
      </c>
      <c r="P800" s="1" t="s">
        <v>24375</v>
      </c>
      <c r="Q800" s="1" t="s">
        <v>24375</v>
      </c>
      <c r="R800" s="1" t="s">
        <v>14033</v>
      </c>
      <c r="S800" s="1" t="s">
        <v>798</v>
      </c>
      <c r="T800" s="1"/>
      <c r="U800" s="1"/>
      <c r="V800" s="1" t="s">
        <v>14044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21436</v>
      </c>
      <c r="F801" s="1" t="s">
        <v>22304</v>
      </c>
      <c r="G801" s="1" t="s">
        <v>23158</v>
      </c>
      <c r="H801" s="1" t="s">
        <v>24005</v>
      </c>
      <c r="I801" s="1" t="s">
        <v>10658</v>
      </c>
      <c r="J801" s="1"/>
      <c r="K801" s="1" t="s">
        <v>24347</v>
      </c>
      <c r="L801" s="1" t="s">
        <v>799</v>
      </c>
      <c r="M801" s="1" t="s">
        <v>12317</v>
      </c>
      <c r="N801" s="1" t="s">
        <v>13190</v>
      </c>
      <c r="O801" s="1" t="s">
        <v>799</v>
      </c>
      <c r="P801" s="1" t="s">
        <v>24375</v>
      </c>
      <c r="Q801" s="1" t="s">
        <v>24375</v>
      </c>
      <c r="R801" s="1" t="s">
        <v>14033</v>
      </c>
      <c r="S801" s="1" t="s">
        <v>799</v>
      </c>
      <c r="T801" s="1"/>
      <c r="U801" s="1"/>
      <c r="V801" s="1" t="s">
        <v>14044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5829</v>
      </c>
      <c r="G802" s="1" t="s">
        <v>7438</v>
      </c>
      <c r="H802" s="1" t="s">
        <v>9027</v>
      </c>
      <c r="I802" s="1" t="s">
        <v>10659</v>
      </c>
      <c r="J802" s="1"/>
      <c r="K802" s="1" t="s">
        <v>24347</v>
      </c>
      <c r="L802" s="1" t="s">
        <v>800</v>
      </c>
      <c r="M802" s="1" t="s">
        <v>12318</v>
      </c>
      <c r="N802" s="1" t="s">
        <v>13190</v>
      </c>
      <c r="O802" s="1" t="s">
        <v>800</v>
      </c>
      <c r="P802" s="1" t="s">
        <v>24375</v>
      </c>
      <c r="Q802" s="1" t="s">
        <v>24375</v>
      </c>
      <c r="R802" s="1" t="s">
        <v>14033</v>
      </c>
      <c r="S802" s="1" t="s">
        <v>800</v>
      </c>
      <c r="T802" s="1"/>
      <c r="U802" s="1"/>
      <c r="V802" s="1" t="s">
        <v>14044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21437</v>
      </c>
      <c r="F803" s="1" t="s">
        <v>22305</v>
      </c>
      <c r="G803" s="1" t="s">
        <v>23159</v>
      </c>
      <c r="H803" s="1" t="s">
        <v>24006</v>
      </c>
      <c r="I803" s="1" t="s">
        <v>10660</v>
      </c>
      <c r="J803" s="1"/>
      <c r="K803" s="1" t="s">
        <v>24347</v>
      </c>
      <c r="L803" s="1" t="s">
        <v>801</v>
      </c>
      <c r="M803" s="1" t="s">
        <v>12319</v>
      </c>
      <c r="N803" s="1" t="s">
        <v>13190</v>
      </c>
      <c r="O803" s="1" t="s">
        <v>801</v>
      </c>
      <c r="P803" s="1" t="s">
        <v>24375</v>
      </c>
      <c r="Q803" s="1" t="s">
        <v>24375</v>
      </c>
      <c r="R803" s="1" t="s">
        <v>14033</v>
      </c>
      <c r="S803" s="1" t="s">
        <v>801</v>
      </c>
      <c r="T803" s="1"/>
      <c r="U803" s="1"/>
      <c r="V803" s="1" t="s">
        <v>14044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21438</v>
      </c>
      <c r="F804" s="1" t="s">
        <v>22306</v>
      </c>
      <c r="G804" s="1" t="s">
        <v>23160</v>
      </c>
      <c r="H804" s="1" t="s">
        <v>24007</v>
      </c>
      <c r="I804" s="1" t="s">
        <v>10661</v>
      </c>
      <c r="J804" s="1"/>
      <c r="K804" s="1" t="s">
        <v>24347</v>
      </c>
      <c r="L804" s="1" t="s">
        <v>802</v>
      </c>
      <c r="M804" s="1" t="s">
        <v>12320</v>
      </c>
      <c r="N804" s="1" t="s">
        <v>13190</v>
      </c>
      <c r="O804" s="1" t="s">
        <v>802</v>
      </c>
      <c r="P804" s="1" t="s">
        <v>24375</v>
      </c>
      <c r="Q804" s="1" t="s">
        <v>24375</v>
      </c>
      <c r="R804" s="1" t="s">
        <v>14033</v>
      </c>
      <c r="S804" s="1" t="s">
        <v>802</v>
      </c>
      <c r="T804" s="1"/>
      <c r="U804" s="1"/>
      <c r="V804" s="1" t="s">
        <v>14044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21439</v>
      </c>
      <c r="F805" s="1" t="s">
        <v>22307</v>
      </c>
      <c r="G805" s="1" t="s">
        <v>23161</v>
      </c>
      <c r="H805" s="1" t="s">
        <v>24008</v>
      </c>
      <c r="I805" s="1" t="s">
        <v>10662</v>
      </c>
      <c r="J805" s="1"/>
      <c r="K805" s="1" t="s">
        <v>24347</v>
      </c>
      <c r="L805" s="1" t="s">
        <v>803</v>
      </c>
      <c r="M805" s="1" t="s">
        <v>12321</v>
      </c>
      <c r="N805" s="1" t="s">
        <v>13190</v>
      </c>
      <c r="O805" s="1" t="s">
        <v>803</v>
      </c>
      <c r="P805" s="1" t="s">
        <v>24375</v>
      </c>
      <c r="Q805" s="1" t="s">
        <v>24375</v>
      </c>
      <c r="R805" s="1" t="s">
        <v>14033</v>
      </c>
      <c r="S805" s="1" t="s">
        <v>803</v>
      </c>
      <c r="T805" s="1"/>
      <c r="U805" s="1"/>
      <c r="V805" s="1" t="s">
        <v>14044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21440</v>
      </c>
      <c r="F806" s="1" t="s">
        <v>22308</v>
      </c>
      <c r="G806" s="1" t="s">
        <v>23162</v>
      </c>
      <c r="H806" s="1" t="s">
        <v>24009</v>
      </c>
      <c r="I806" s="1" t="s">
        <v>10663</v>
      </c>
      <c r="J806" s="1"/>
      <c r="K806" s="1" t="s">
        <v>24347</v>
      </c>
      <c r="L806" s="1" t="s">
        <v>804</v>
      </c>
      <c r="M806" s="1" t="s">
        <v>12322</v>
      </c>
      <c r="N806" s="1" t="s">
        <v>13190</v>
      </c>
      <c r="O806" s="1" t="s">
        <v>804</v>
      </c>
      <c r="P806" s="1" t="s">
        <v>24375</v>
      </c>
      <c r="Q806" s="1" t="s">
        <v>24375</v>
      </c>
      <c r="R806" s="1" t="s">
        <v>14033</v>
      </c>
      <c r="S806" s="1" t="s">
        <v>804</v>
      </c>
      <c r="T806" s="1"/>
      <c r="U806" s="1"/>
      <c r="V806" s="1" t="s">
        <v>14044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21441</v>
      </c>
      <c r="F807" s="1" t="s">
        <v>22309</v>
      </c>
      <c r="G807" s="1" t="s">
        <v>21441</v>
      </c>
      <c r="H807" s="1" t="s">
        <v>24010</v>
      </c>
      <c r="I807" s="1" t="s">
        <v>10664</v>
      </c>
      <c r="J807" s="1"/>
      <c r="K807" s="1" t="s">
        <v>24347</v>
      </c>
      <c r="L807" s="1" t="s">
        <v>805</v>
      </c>
      <c r="M807" s="1" t="s">
        <v>12323</v>
      </c>
      <c r="N807" s="1" t="s">
        <v>13190</v>
      </c>
      <c r="O807" s="1" t="s">
        <v>805</v>
      </c>
      <c r="P807" s="1" t="s">
        <v>24375</v>
      </c>
      <c r="Q807" s="1" t="s">
        <v>24375</v>
      </c>
      <c r="R807" s="1" t="s">
        <v>14033</v>
      </c>
      <c r="S807" s="1" t="s">
        <v>805</v>
      </c>
      <c r="T807" s="1"/>
      <c r="U807" s="1"/>
      <c r="V807" s="1" t="s">
        <v>14044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21442</v>
      </c>
      <c r="F808" s="1" t="s">
        <v>22310</v>
      </c>
      <c r="G808" s="1" t="s">
        <v>23163</v>
      </c>
      <c r="H808" s="1" t="s">
        <v>24011</v>
      </c>
      <c r="I808" s="1" t="s">
        <v>10665</v>
      </c>
      <c r="J808" s="1"/>
      <c r="K808" s="1" t="s">
        <v>24347</v>
      </c>
      <c r="L808" s="1" t="s">
        <v>806</v>
      </c>
      <c r="M808" s="1" t="s">
        <v>12324</v>
      </c>
      <c r="N808" s="1" t="s">
        <v>13190</v>
      </c>
      <c r="O808" s="1" t="s">
        <v>806</v>
      </c>
      <c r="P808" s="1" t="s">
        <v>24376</v>
      </c>
      <c r="Q808" s="1" t="s">
        <v>24855</v>
      </c>
      <c r="R808" s="1" t="s">
        <v>14033</v>
      </c>
      <c r="S808" s="1" t="s">
        <v>806</v>
      </c>
      <c r="T808" s="1" t="s">
        <v>25389</v>
      </c>
      <c r="U808" s="1"/>
      <c r="V808" s="1" t="s">
        <v>14044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5836</v>
      </c>
      <c r="G809" s="1" t="s">
        <v>4193</v>
      </c>
      <c r="H809" s="1" t="s">
        <v>9034</v>
      </c>
      <c r="I809" s="1" t="s">
        <v>10666</v>
      </c>
      <c r="J809" s="1"/>
      <c r="K809" s="1" t="s">
        <v>24347</v>
      </c>
      <c r="L809" s="1" t="s">
        <v>807</v>
      </c>
      <c r="M809" s="1" t="s">
        <v>12325</v>
      </c>
      <c r="N809" s="1" t="s">
        <v>13190</v>
      </c>
      <c r="O809" s="1" t="s">
        <v>807</v>
      </c>
      <c r="P809" s="1" t="s">
        <v>24376</v>
      </c>
      <c r="Q809" s="1" t="s">
        <v>24856</v>
      </c>
      <c r="R809" s="1" t="s">
        <v>14033</v>
      </c>
      <c r="S809" s="1" t="s">
        <v>807</v>
      </c>
      <c r="T809" s="1"/>
      <c r="U809" s="1"/>
      <c r="V809" s="1" t="s">
        <v>14044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14709</v>
      </c>
      <c r="F810" s="1" t="s">
        <v>15755</v>
      </c>
      <c r="G810" s="1" t="s">
        <v>16786</v>
      </c>
      <c r="H810" s="1" t="s">
        <v>17794</v>
      </c>
      <c r="I810" s="1" t="s">
        <v>10667</v>
      </c>
      <c r="J810" s="1"/>
      <c r="K810" s="1" t="s">
        <v>24347</v>
      </c>
      <c r="L810" s="1" t="s">
        <v>808</v>
      </c>
      <c r="M810" s="1" t="s">
        <v>12326</v>
      </c>
      <c r="N810" s="1" t="s">
        <v>13190</v>
      </c>
      <c r="O810" s="1" t="s">
        <v>808</v>
      </c>
      <c r="P810" s="1" t="s">
        <v>24376</v>
      </c>
      <c r="Q810" s="1" t="s">
        <v>24857</v>
      </c>
      <c r="R810" s="1" t="s">
        <v>14033</v>
      </c>
      <c r="S810" s="1" t="s">
        <v>808</v>
      </c>
      <c r="T810" s="1"/>
      <c r="U810" s="1"/>
      <c r="V810" s="1" t="s">
        <v>14044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14710</v>
      </c>
      <c r="F811" s="1" t="s">
        <v>15756</v>
      </c>
      <c r="G811" s="1" t="s">
        <v>16787</v>
      </c>
      <c r="H811" s="1" t="s">
        <v>17795</v>
      </c>
      <c r="I811" s="1" t="s">
        <v>10668</v>
      </c>
      <c r="J811" s="1"/>
      <c r="K811" s="1" t="s">
        <v>24347</v>
      </c>
      <c r="L811" s="1" t="s">
        <v>809</v>
      </c>
      <c r="M811" s="1" t="s">
        <v>12327</v>
      </c>
      <c r="N811" s="1" t="s">
        <v>13190</v>
      </c>
      <c r="O811" s="1" t="s">
        <v>809</v>
      </c>
      <c r="P811" s="1" t="s">
        <v>24376</v>
      </c>
      <c r="Q811" s="1" t="s">
        <v>24858</v>
      </c>
      <c r="R811" s="1" t="s">
        <v>14033</v>
      </c>
      <c r="S811" s="1" t="s">
        <v>809</v>
      </c>
      <c r="T811" s="1"/>
      <c r="U811" s="1"/>
      <c r="V811" s="1" t="s">
        <v>14044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14711</v>
      </c>
      <c r="F812" s="1" t="s">
        <v>15757</v>
      </c>
      <c r="G812" s="1" t="s">
        <v>16788</v>
      </c>
      <c r="H812" s="1" t="s">
        <v>17796</v>
      </c>
      <c r="I812" s="1" t="s">
        <v>10669</v>
      </c>
      <c r="J812" s="1"/>
      <c r="K812" s="1" t="s">
        <v>24347</v>
      </c>
      <c r="L812" s="1" t="s">
        <v>810</v>
      </c>
      <c r="M812" s="1" t="s">
        <v>12328</v>
      </c>
      <c r="N812" s="1" t="s">
        <v>13190</v>
      </c>
      <c r="O812" s="1" t="s">
        <v>810</v>
      </c>
      <c r="P812" s="1" t="s">
        <v>24376</v>
      </c>
      <c r="Q812" s="1" t="s">
        <v>24859</v>
      </c>
      <c r="R812" s="1" t="s">
        <v>14033</v>
      </c>
      <c r="S812" s="1" t="s">
        <v>810</v>
      </c>
      <c r="T812" s="1"/>
      <c r="U812" s="1"/>
      <c r="V812" s="1" t="s">
        <v>14044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4197</v>
      </c>
      <c r="G813" s="1" t="s">
        <v>7447</v>
      </c>
      <c r="H813" s="1" t="s">
        <v>9038</v>
      </c>
      <c r="I813" s="1" t="s">
        <v>10670</v>
      </c>
      <c r="J813" s="1"/>
      <c r="K813" s="1" t="s">
        <v>24347</v>
      </c>
      <c r="L813" s="1" t="s">
        <v>811</v>
      </c>
      <c r="M813" s="1" t="s">
        <v>12329</v>
      </c>
      <c r="N813" s="1" t="s">
        <v>13190</v>
      </c>
      <c r="O813" s="1" t="s">
        <v>811</v>
      </c>
      <c r="P813" s="1" t="s">
        <v>24376</v>
      </c>
      <c r="Q813" s="1" t="s">
        <v>24860</v>
      </c>
      <c r="R813" s="1" t="s">
        <v>14033</v>
      </c>
      <c r="S813" s="1" t="s">
        <v>811</v>
      </c>
      <c r="T813" s="1"/>
      <c r="U813" s="1"/>
      <c r="V813" s="1" t="s">
        <v>14044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21443</v>
      </c>
      <c r="F814" s="1" t="s">
        <v>22311</v>
      </c>
      <c r="G814" s="1" t="s">
        <v>23164</v>
      </c>
      <c r="H814" s="1" t="s">
        <v>24012</v>
      </c>
      <c r="I814" s="1" t="s">
        <v>10671</v>
      </c>
      <c r="J814" s="1"/>
      <c r="K814" s="1" t="s">
        <v>24347</v>
      </c>
      <c r="L814" s="1" t="s">
        <v>812</v>
      </c>
      <c r="M814" s="1" t="s">
        <v>12330</v>
      </c>
      <c r="N814" s="1" t="s">
        <v>13190</v>
      </c>
      <c r="O814" s="1" t="s">
        <v>812</v>
      </c>
      <c r="P814" s="1" t="s">
        <v>24376</v>
      </c>
      <c r="Q814" s="1" t="s">
        <v>24861</v>
      </c>
      <c r="R814" s="1" t="s">
        <v>14033</v>
      </c>
      <c r="S814" s="1" t="s">
        <v>812</v>
      </c>
      <c r="T814" s="1"/>
      <c r="U814" s="1"/>
      <c r="V814" s="1" t="s">
        <v>14044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21444</v>
      </c>
      <c r="F815" s="1" t="s">
        <v>22312</v>
      </c>
      <c r="G815" s="1" t="s">
        <v>23165</v>
      </c>
      <c r="H815" s="1" t="s">
        <v>24013</v>
      </c>
      <c r="I815" s="1" t="s">
        <v>10672</v>
      </c>
      <c r="J815" s="1"/>
      <c r="K815" s="1" t="s">
        <v>24347</v>
      </c>
      <c r="L815" s="1" t="s">
        <v>813</v>
      </c>
      <c r="M815" s="1" t="s">
        <v>12331</v>
      </c>
      <c r="N815" s="1" t="s">
        <v>13190</v>
      </c>
      <c r="O815" s="1" t="s">
        <v>813</v>
      </c>
      <c r="P815" s="1" t="s">
        <v>24376</v>
      </c>
      <c r="Q815" s="1" t="s">
        <v>24862</v>
      </c>
      <c r="R815" s="1" t="s">
        <v>14033</v>
      </c>
      <c r="S815" s="1" t="s">
        <v>813</v>
      </c>
      <c r="T815" s="1"/>
      <c r="U815" s="1"/>
      <c r="V815" s="1" t="s">
        <v>14044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21445</v>
      </c>
      <c r="F816" s="1" t="s">
        <v>22313</v>
      </c>
      <c r="G816" s="1" t="s">
        <v>23166</v>
      </c>
      <c r="H816" s="1" t="s">
        <v>24014</v>
      </c>
      <c r="I816" s="1" t="s">
        <v>10673</v>
      </c>
      <c r="J816" s="1"/>
      <c r="K816" s="1" t="s">
        <v>24347</v>
      </c>
      <c r="L816" s="1" t="s">
        <v>814</v>
      </c>
      <c r="M816" s="1" t="s">
        <v>12332</v>
      </c>
      <c r="N816" s="1" t="s">
        <v>13190</v>
      </c>
      <c r="O816" s="1" t="s">
        <v>814</v>
      </c>
      <c r="P816" s="1" t="s">
        <v>24376</v>
      </c>
      <c r="Q816" s="1" t="s">
        <v>24863</v>
      </c>
      <c r="R816" s="1" t="s">
        <v>14033</v>
      </c>
      <c r="S816" s="1" t="s">
        <v>814</v>
      </c>
      <c r="T816" s="1"/>
      <c r="U816" s="1"/>
      <c r="V816" s="1" t="s">
        <v>14044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21446</v>
      </c>
      <c r="F817" s="1" t="s">
        <v>22314</v>
      </c>
      <c r="G817" s="1" t="s">
        <v>23167</v>
      </c>
      <c r="H817" s="1" t="s">
        <v>24015</v>
      </c>
      <c r="I817" s="1" t="s">
        <v>10674</v>
      </c>
      <c r="J817" s="1"/>
      <c r="K817" s="1" t="s">
        <v>24347</v>
      </c>
      <c r="L817" s="1" t="s">
        <v>815</v>
      </c>
      <c r="M817" s="1" t="s">
        <v>12333</v>
      </c>
      <c r="N817" s="1" t="s">
        <v>13190</v>
      </c>
      <c r="O817" s="1" t="s">
        <v>815</v>
      </c>
      <c r="P817" s="1" t="s">
        <v>24376</v>
      </c>
      <c r="Q817" s="1" t="s">
        <v>24864</v>
      </c>
      <c r="R817" s="1" t="s">
        <v>14033</v>
      </c>
      <c r="S817" s="1" t="s">
        <v>815</v>
      </c>
      <c r="T817" s="1"/>
      <c r="U817" s="1"/>
      <c r="V817" s="1" t="s">
        <v>14044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5844</v>
      </c>
      <c r="G818" s="1" t="s">
        <v>7452</v>
      </c>
      <c r="H818" s="1" t="s">
        <v>9043</v>
      </c>
      <c r="I818" s="1" t="s">
        <v>10675</v>
      </c>
      <c r="J818" s="1"/>
      <c r="K818" s="1" t="s">
        <v>24347</v>
      </c>
      <c r="L818" s="1" t="s">
        <v>816</v>
      </c>
      <c r="M818" s="1" t="s">
        <v>12334</v>
      </c>
      <c r="N818" s="1" t="s">
        <v>13190</v>
      </c>
      <c r="O818" s="1" t="s">
        <v>816</v>
      </c>
      <c r="P818" s="1" t="s">
        <v>24376</v>
      </c>
      <c r="Q818" s="1" t="s">
        <v>24865</v>
      </c>
      <c r="R818" s="1" t="s">
        <v>14033</v>
      </c>
      <c r="S818" s="1" t="s">
        <v>816</v>
      </c>
      <c r="T818" s="1"/>
      <c r="U818" s="1"/>
      <c r="V818" s="1" t="s">
        <v>14044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21447</v>
      </c>
      <c r="F819" s="1" t="s">
        <v>22315</v>
      </c>
      <c r="G819" s="1" t="s">
        <v>23168</v>
      </c>
      <c r="H819" s="1" t="s">
        <v>24016</v>
      </c>
      <c r="I819" s="1" t="s">
        <v>10676</v>
      </c>
      <c r="J819" s="1"/>
      <c r="K819" s="1" t="s">
        <v>24347</v>
      </c>
      <c r="L819" s="1" t="s">
        <v>817</v>
      </c>
      <c r="M819" s="1" t="s">
        <v>12335</v>
      </c>
      <c r="N819" s="1" t="s">
        <v>13190</v>
      </c>
      <c r="O819" s="1" t="s">
        <v>817</v>
      </c>
      <c r="P819" s="1" t="s">
        <v>24376</v>
      </c>
      <c r="Q819" s="1" t="s">
        <v>24866</v>
      </c>
      <c r="R819" s="1" t="s">
        <v>14033</v>
      </c>
      <c r="S819" s="1" t="s">
        <v>817</v>
      </c>
      <c r="T819" s="1"/>
      <c r="U819" s="1"/>
      <c r="V819" s="1" t="s">
        <v>14044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5846</v>
      </c>
      <c r="G820" s="1" t="s">
        <v>7454</v>
      </c>
      <c r="H820" s="1" t="s">
        <v>9045</v>
      </c>
      <c r="I820" s="1" t="s">
        <v>10677</v>
      </c>
      <c r="J820" s="1"/>
      <c r="K820" s="1" t="s">
        <v>24347</v>
      </c>
      <c r="L820" s="1" t="s">
        <v>818</v>
      </c>
      <c r="M820" s="1" t="s">
        <v>12336</v>
      </c>
      <c r="N820" s="1" t="s">
        <v>13190</v>
      </c>
      <c r="O820" s="1" t="s">
        <v>818</v>
      </c>
      <c r="P820" s="1" t="s">
        <v>24376</v>
      </c>
      <c r="Q820" s="1" t="s">
        <v>24867</v>
      </c>
      <c r="R820" s="1" t="s">
        <v>14033</v>
      </c>
      <c r="S820" s="1" t="s">
        <v>818</v>
      </c>
      <c r="T820" s="1"/>
      <c r="U820" s="1"/>
      <c r="V820" s="1" t="s">
        <v>14044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5847</v>
      </c>
      <c r="G821" s="1" t="s">
        <v>7455</v>
      </c>
      <c r="H821" s="1" t="s">
        <v>9046</v>
      </c>
      <c r="I821" s="1" t="s">
        <v>10678</v>
      </c>
      <c r="J821" s="1"/>
      <c r="K821" s="1" t="s">
        <v>24347</v>
      </c>
      <c r="L821" s="1" t="s">
        <v>819</v>
      </c>
      <c r="M821" s="1" t="s">
        <v>12337</v>
      </c>
      <c r="N821" s="1" t="s">
        <v>13190</v>
      </c>
      <c r="O821" s="1" t="s">
        <v>819</v>
      </c>
      <c r="P821" s="1" t="s">
        <v>24376</v>
      </c>
      <c r="Q821" s="1" t="s">
        <v>24868</v>
      </c>
      <c r="R821" s="1" t="s">
        <v>14033</v>
      </c>
      <c r="S821" s="1" t="s">
        <v>819</v>
      </c>
      <c r="T821" s="1"/>
      <c r="U821" s="1"/>
      <c r="V821" s="1" t="s">
        <v>14044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14718</v>
      </c>
      <c r="F822" s="1" t="s">
        <v>15764</v>
      </c>
      <c r="G822" s="1" t="s">
        <v>16795</v>
      </c>
      <c r="H822" s="1" t="s">
        <v>17803</v>
      </c>
      <c r="I822" s="1" t="s">
        <v>10679</v>
      </c>
      <c r="J822" s="1"/>
      <c r="K822" s="1" t="s">
        <v>24347</v>
      </c>
      <c r="L822" s="1" t="s">
        <v>820</v>
      </c>
      <c r="M822" s="1" t="s">
        <v>12338</v>
      </c>
      <c r="N822" s="1" t="s">
        <v>13190</v>
      </c>
      <c r="O822" s="1" t="s">
        <v>820</v>
      </c>
      <c r="P822" s="1" t="s">
        <v>24376</v>
      </c>
      <c r="Q822" s="1" t="s">
        <v>24869</v>
      </c>
      <c r="R822" s="1" t="s">
        <v>14033</v>
      </c>
      <c r="S822" s="1" t="s">
        <v>820</v>
      </c>
      <c r="T822" s="1"/>
      <c r="U822" s="1"/>
      <c r="V822" s="1" t="s">
        <v>14044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21448</v>
      </c>
      <c r="F823" s="1" t="s">
        <v>22316</v>
      </c>
      <c r="G823" s="1" t="s">
        <v>23169</v>
      </c>
      <c r="H823" s="1" t="s">
        <v>24017</v>
      </c>
      <c r="I823" s="1" t="s">
        <v>10680</v>
      </c>
      <c r="J823" s="1"/>
      <c r="K823" s="1" t="s">
        <v>24347</v>
      </c>
      <c r="L823" s="1" t="s">
        <v>821</v>
      </c>
      <c r="M823" s="1" t="s">
        <v>12339</v>
      </c>
      <c r="N823" s="1" t="s">
        <v>13190</v>
      </c>
      <c r="O823" s="1" t="s">
        <v>821</v>
      </c>
      <c r="P823" s="1" t="s">
        <v>24376</v>
      </c>
      <c r="Q823" s="1" t="s">
        <v>24870</v>
      </c>
      <c r="R823" s="1" t="s">
        <v>14033</v>
      </c>
      <c r="S823" s="1" t="s">
        <v>821</v>
      </c>
      <c r="T823" s="1"/>
      <c r="U823" s="1"/>
      <c r="V823" s="1" t="s">
        <v>14044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21449</v>
      </c>
      <c r="F824" s="1" t="s">
        <v>22317</v>
      </c>
      <c r="G824" s="1" t="s">
        <v>23170</v>
      </c>
      <c r="H824" s="1" t="s">
        <v>24018</v>
      </c>
      <c r="I824" s="1" t="s">
        <v>10681</v>
      </c>
      <c r="J824" s="1"/>
      <c r="K824" s="1" t="s">
        <v>24347</v>
      </c>
      <c r="L824" s="1" t="s">
        <v>822</v>
      </c>
      <c r="M824" s="1" t="s">
        <v>12340</v>
      </c>
      <c r="N824" s="1" t="s">
        <v>13190</v>
      </c>
      <c r="O824" s="1" t="s">
        <v>822</v>
      </c>
      <c r="P824" s="1" t="s">
        <v>24376</v>
      </c>
      <c r="Q824" s="1" t="s">
        <v>24871</v>
      </c>
      <c r="R824" s="1" t="s">
        <v>14033</v>
      </c>
      <c r="S824" s="1" t="s">
        <v>822</v>
      </c>
      <c r="T824" s="1"/>
      <c r="U824" s="1"/>
      <c r="V824" s="1" t="s">
        <v>14044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21450</v>
      </c>
      <c r="F825" s="1" t="s">
        <v>22318</v>
      </c>
      <c r="G825" s="1" t="s">
        <v>23171</v>
      </c>
      <c r="H825" s="1" t="s">
        <v>24019</v>
      </c>
      <c r="I825" s="1" t="s">
        <v>10682</v>
      </c>
      <c r="J825" s="1"/>
      <c r="K825" s="1" t="s">
        <v>24347</v>
      </c>
      <c r="L825" s="1" t="s">
        <v>823</v>
      </c>
      <c r="M825" s="1" t="s">
        <v>12341</v>
      </c>
      <c r="N825" s="1" t="s">
        <v>13190</v>
      </c>
      <c r="O825" s="1" t="s">
        <v>823</v>
      </c>
      <c r="P825" s="1" t="s">
        <v>24376</v>
      </c>
      <c r="Q825" s="1" t="s">
        <v>24872</v>
      </c>
      <c r="R825" s="1" t="s">
        <v>14033</v>
      </c>
      <c r="S825" s="1" t="s">
        <v>823</v>
      </c>
      <c r="T825" s="1"/>
      <c r="U825" s="1"/>
      <c r="V825" s="1" t="s">
        <v>14044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21451</v>
      </c>
      <c r="F826" s="1" t="s">
        <v>22319</v>
      </c>
      <c r="G826" s="1" t="s">
        <v>23172</v>
      </c>
      <c r="H826" s="1" t="s">
        <v>24020</v>
      </c>
      <c r="I826" s="1" t="s">
        <v>10683</v>
      </c>
      <c r="J826" s="1"/>
      <c r="K826" s="1" t="s">
        <v>24347</v>
      </c>
      <c r="L826" s="1" t="s">
        <v>824</v>
      </c>
      <c r="M826" s="1" t="s">
        <v>12342</v>
      </c>
      <c r="N826" s="1" t="s">
        <v>13190</v>
      </c>
      <c r="O826" s="1" t="s">
        <v>824</v>
      </c>
      <c r="P826" s="1" t="s">
        <v>24376</v>
      </c>
      <c r="Q826" s="1" t="s">
        <v>24873</v>
      </c>
      <c r="R826" s="1" t="s">
        <v>14033</v>
      </c>
      <c r="S826" s="1" t="s">
        <v>824</v>
      </c>
      <c r="T826" s="1"/>
      <c r="U826" s="1"/>
      <c r="V826" s="1" t="s">
        <v>14044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21452</v>
      </c>
      <c r="F827" s="1" t="s">
        <v>22320</v>
      </c>
      <c r="G827" s="1" t="s">
        <v>23173</v>
      </c>
      <c r="H827" s="1" t="s">
        <v>24021</v>
      </c>
      <c r="I827" s="1" t="s">
        <v>10684</v>
      </c>
      <c r="J827" s="1"/>
      <c r="K827" s="1" t="s">
        <v>24347</v>
      </c>
      <c r="L827" s="1" t="s">
        <v>825</v>
      </c>
      <c r="M827" s="1" t="s">
        <v>12343</v>
      </c>
      <c r="N827" s="1" t="s">
        <v>13190</v>
      </c>
      <c r="O827" s="1" t="s">
        <v>825</v>
      </c>
      <c r="P827" s="1" t="s">
        <v>24376</v>
      </c>
      <c r="Q827" s="1" t="s">
        <v>24874</v>
      </c>
      <c r="R827" s="1" t="s">
        <v>14033</v>
      </c>
      <c r="S827" s="1" t="s">
        <v>825</v>
      </c>
      <c r="T827" s="1"/>
      <c r="U827" s="1"/>
      <c r="V827" s="1" t="s">
        <v>14044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21453</v>
      </c>
      <c r="F828" s="1" t="s">
        <v>22321</v>
      </c>
      <c r="G828" s="1" t="s">
        <v>23174</v>
      </c>
      <c r="H828" s="1" t="s">
        <v>24022</v>
      </c>
      <c r="I828" s="1" t="s">
        <v>10685</v>
      </c>
      <c r="J828" s="1"/>
      <c r="K828" s="1" t="s">
        <v>24347</v>
      </c>
      <c r="L828" s="1" t="s">
        <v>826</v>
      </c>
      <c r="M828" s="1" t="s">
        <v>12344</v>
      </c>
      <c r="N828" s="1" t="s">
        <v>13190</v>
      </c>
      <c r="O828" s="1" t="s">
        <v>826</v>
      </c>
      <c r="P828" s="1" t="s">
        <v>24376</v>
      </c>
      <c r="Q828" s="1" t="s">
        <v>24875</v>
      </c>
      <c r="R828" s="1" t="s">
        <v>14033</v>
      </c>
      <c r="S828" s="1" t="s">
        <v>826</v>
      </c>
      <c r="T828" s="1"/>
      <c r="U828" s="1"/>
      <c r="V828" s="1" t="s">
        <v>14044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21454</v>
      </c>
      <c r="F829" s="1" t="s">
        <v>22322</v>
      </c>
      <c r="G829" s="1" t="s">
        <v>23175</v>
      </c>
      <c r="H829" s="1" t="s">
        <v>24019</v>
      </c>
      <c r="I829" s="1" t="s">
        <v>10686</v>
      </c>
      <c r="J829" s="1"/>
      <c r="K829" s="1" t="s">
        <v>24347</v>
      </c>
      <c r="L829" s="1" t="s">
        <v>827</v>
      </c>
      <c r="M829" s="1" t="s">
        <v>12345</v>
      </c>
      <c r="N829" s="1" t="s">
        <v>13190</v>
      </c>
      <c r="O829" s="1" t="s">
        <v>827</v>
      </c>
      <c r="P829" s="1" t="s">
        <v>24376</v>
      </c>
      <c r="Q829" s="1" t="s">
        <v>24872</v>
      </c>
      <c r="R829" s="1" t="s">
        <v>14033</v>
      </c>
      <c r="S829" s="1" t="s">
        <v>827</v>
      </c>
      <c r="T829" s="1"/>
      <c r="U829" s="1"/>
      <c r="V829" s="1" t="s">
        <v>14044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21455</v>
      </c>
      <c r="F830" s="1" t="s">
        <v>22323</v>
      </c>
      <c r="G830" s="1" t="s">
        <v>23176</v>
      </c>
      <c r="H830" s="1" t="s">
        <v>24023</v>
      </c>
      <c r="I830" s="1" t="s">
        <v>10687</v>
      </c>
      <c r="J830" s="1"/>
      <c r="K830" s="1" t="s">
        <v>24347</v>
      </c>
      <c r="L830" s="1" t="s">
        <v>828</v>
      </c>
      <c r="M830" s="1" t="s">
        <v>12346</v>
      </c>
      <c r="N830" s="1" t="s">
        <v>13190</v>
      </c>
      <c r="O830" s="1" t="s">
        <v>828</v>
      </c>
      <c r="P830" s="1" t="s">
        <v>24376</v>
      </c>
      <c r="Q830" s="1" t="s">
        <v>24876</v>
      </c>
      <c r="R830" s="1" t="s">
        <v>14033</v>
      </c>
      <c r="S830" s="1" t="s">
        <v>828</v>
      </c>
      <c r="T830" s="1"/>
      <c r="U830" s="1"/>
      <c r="V830" s="1" t="s">
        <v>14044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21456</v>
      </c>
      <c r="F831" s="1" t="s">
        <v>22324</v>
      </c>
      <c r="G831" s="1" t="s">
        <v>23177</v>
      </c>
      <c r="H831" s="1" t="s">
        <v>24024</v>
      </c>
      <c r="I831" s="1" t="s">
        <v>10688</v>
      </c>
      <c r="J831" s="1"/>
      <c r="K831" s="1" t="s">
        <v>24347</v>
      </c>
      <c r="L831" s="1" t="s">
        <v>829</v>
      </c>
      <c r="M831" s="1" t="s">
        <v>12347</v>
      </c>
      <c r="N831" s="1" t="s">
        <v>13190</v>
      </c>
      <c r="O831" s="1" t="s">
        <v>829</v>
      </c>
      <c r="P831" s="1" t="s">
        <v>24376</v>
      </c>
      <c r="Q831" s="1" t="s">
        <v>24877</v>
      </c>
      <c r="R831" s="1" t="s">
        <v>14033</v>
      </c>
      <c r="S831" s="1" t="s">
        <v>829</v>
      </c>
      <c r="T831" s="1"/>
      <c r="U831" s="1"/>
      <c r="V831" s="1" t="s">
        <v>14044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21457</v>
      </c>
      <c r="F832" s="1" t="s">
        <v>22325</v>
      </c>
      <c r="G832" s="1" t="s">
        <v>23178</v>
      </c>
      <c r="H832" s="1" t="s">
        <v>24025</v>
      </c>
      <c r="I832" s="1" t="s">
        <v>10689</v>
      </c>
      <c r="J832" s="1"/>
      <c r="K832" s="1" t="s">
        <v>24347</v>
      </c>
      <c r="L832" s="1" t="s">
        <v>830</v>
      </c>
      <c r="M832" s="1" t="s">
        <v>12348</v>
      </c>
      <c r="N832" s="1" t="s">
        <v>13190</v>
      </c>
      <c r="O832" s="1" t="s">
        <v>830</v>
      </c>
      <c r="P832" s="1" t="s">
        <v>24376</v>
      </c>
      <c r="Q832" s="1" t="s">
        <v>24878</v>
      </c>
      <c r="R832" s="1" t="s">
        <v>14033</v>
      </c>
      <c r="S832" s="1" t="s">
        <v>830</v>
      </c>
      <c r="T832" s="1"/>
      <c r="U832" s="1"/>
      <c r="V832" s="1" t="s">
        <v>14044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5859</v>
      </c>
      <c r="G833" s="1" t="s">
        <v>7467</v>
      </c>
      <c r="H833" s="1" t="s">
        <v>9057</v>
      </c>
      <c r="I833" s="1" t="s">
        <v>10690</v>
      </c>
      <c r="J833" s="1"/>
      <c r="K833" s="1" t="s">
        <v>24347</v>
      </c>
      <c r="L833" s="1" t="s">
        <v>831</v>
      </c>
      <c r="M833" s="1" t="s">
        <v>12349</v>
      </c>
      <c r="N833" s="1" t="s">
        <v>13190</v>
      </c>
      <c r="O833" s="1" t="s">
        <v>831</v>
      </c>
      <c r="P833" s="1" t="s">
        <v>24376</v>
      </c>
      <c r="Q833" s="1" t="s">
        <v>24879</v>
      </c>
      <c r="R833" s="1" t="s">
        <v>14033</v>
      </c>
      <c r="S833" s="1" t="s">
        <v>831</v>
      </c>
      <c r="T833" s="1"/>
      <c r="U833" s="1"/>
      <c r="V833" s="1" t="s">
        <v>14044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21458</v>
      </c>
      <c r="F834" s="1" t="s">
        <v>22326</v>
      </c>
      <c r="G834" s="1" t="s">
        <v>23179</v>
      </c>
      <c r="H834" s="1" t="s">
        <v>24026</v>
      </c>
      <c r="I834" s="1" t="s">
        <v>10691</v>
      </c>
      <c r="J834" s="1"/>
      <c r="K834" s="1" t="s">
        <v>24347</v>
      </c>
      <c r="L834" s="1" t="s">
        <v>832</v>
      </c>
      <c r="M834" s="1" t="s">
        <v>12350</v>
      </c>
      <c r="N834" s="1" t="s">
        <v>13190</v>
      </c>
      <c r="O834" s="1" t="s">
        <v>832</v>
      </c>
      <c r="P834" s="1" t="s">
        <v>24376</v>
      </c>
      <c r="Q834" s="1" t="s">
        <v>24880</v>
      </c>
      <c r="R834" s="1" t="s">
        <v>14033</v>
      </c>
      <c r="S834" s="1" t="s">
        <v>832</v>
      </c>
      <c r="T834" s="1"/>
      <c r="U834" s="1"/>
      <c r="V834" s="1" t="s">
        <v>14044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5861</v>
      </c>
      <c r="G835" s="1" t="s">
        <v>7469</v>
      </c>
      <c r="H835" s="1" t="s">
        <v>9059</v>
      </c>
      <c r="I835" s="1" t="s">
        <v>10692</v>
      </c>
      <c r="J835" s="1"/>
      <c r="K835" s="1" t="s">
        <v>24347</v>
      </c>
      <c r="L835" s="1" t="s">
        <v>833</v>
      </c>
      <c r="M835" s="1" t="s">
        <v>12351</v>
      </c>
      <c r="N835" s="1" t="s">
        <v>13190</v>
      </c>
      <c r="O835" s="1" t="s">
        <v>833</v>
      </c>
      <c r="P835" s="1" t="s">
        <v>24376</v>
      </c>
      <c r="Q835" s="1" t="s">
        <v>24881</v>
      </c>
      <c r="R835" s="1" t="s">
        <v>14033</v>
      </c>
      <c r="S835" s="1" t="s">
        <v>833</v>
      </c>
      <c r="T835" s="1"/>
      <c r="U835" s="1"/>
      <c r="V835" s="1" t="s">
        <v>14044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21459</v>
      </c>
      <c r="F836" s="1" t="s">
        <v>22327</v>
      </c>
      <c r="G836" s="1" t="s">
        <v>23180</v>
      </c>
      <c r="H836" s="1" t="s">
        <v>24023</v>
      </c>
      <c r="I836" s="1" t="s">
        <v>10693</v>
      </c>
      <c r="J836" s="1"/>
      <c r="K836" s="1" t="s">
        <v>24347</v>
      </c>
      <c r="L836" s="1" t="s">
        <v>834</v>
      </c>
      <c r="M836" s="1" t="s">
        <v>12352</v>
      </c>
      <c r="N836" s="1" t="s">
        <v>13190</v>
      </c>
      <c r="O836" s="1" t="s">
        <v>834</v>
      </c>
      <c r="P836" s="1" t="s">
        <v>24376</v>
      </c>
      <c r="Q836" s="1" t="s">
        <v>24876</v>
      </c>
      <c r="R836" s="1" t="s">
        <v>14033</v>
      </c>
      <c r="S836" s="1" t="s">
        <v>834</v>
      </c>
      <c r="T836" s="1"/>
      <c r="U836" s="1"/>
      <c r="V836" s="1" t="s">
        <v>14044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21460</v>
      </c>
      <c r="F837" s="1" t="s">
        <v>22328</v>
      </c>
      <c r="G837" s="1" t="s">
        <v>23181</v>
      </c>
      <c r="H837" s="1" t="s">
        <v>24027</v>
      </c>
      <c r="I837" s="1" t="s">
        <v>10694</v>
      </c>
      <c r="J837" s="1"/>
      <c r="K837" s="1" t="s">
        <v>24347</v>
      </c>
      <c r="L837" s="1" t="s">
        <v>835</v>
      </c>
      <c r="M837" s="1" t="s">
        <v>12353</v>
      </c>
      <c r="N837" s="1" t="s">
        <v>13190</v>
      </c>
      <c r="O837" s="1" t="s">
        <v>835</v>
      </c>
      <c r="P837" s="1" t="s">
        <v>24376</v>
      </c>
      <c r="Q837" s="1" t="s">
        <v>24882</v>
      </c>
      <c r="R837" s="1" t="s">
        <v>14033</v>
      </c>
      <c r="S837" s="1" t="s">
        <v>835</v>
      </c>
      <c r="T837" s="1"/>
      <c r="U837" s="1"/>
      <c r="V837" s="1" t="s">
        <v>14044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14731</v>
      </c>
      <c r="F838" s="1" t="s">
        <v>15777</v>
      </c>
      <c r="G838" s="1" t="s">
        <v>16808</v>
      </c>
      <c r="H838" s="1" t="s">
        <v>17814</v>
      </c>
      <c r="I838" s="1" t="s">
        <v>10695</v>
      </c>
      <c r="J838" s="1"/>
      <c r="K838" s="1" t="s">
        <v>24347</v>
      </c>
      <c r="L838" s="1" t="s">
        <v>836</v>
      </c>
      <c r="M838" s="1" t="s">
        <v>12354</v>
      </c>
      <c r="N838" s="1" t="s">
        <v>13190</v>
      </c>
      <c r="O838" s="1" t="s">
        <v>836</v>
      </c>
      <c r="P838" s="1" t="s">
        <v>24376</v>
      </c>
      <c r="Q838" s="1" t="s">
        <v>24883</v>
      </c>
      <c r="R838" s="1" t="s">
        <v>14033</v>
      </c>
      <c r="S838" s="1" t="s">
        <v>836</v>
      </c>
      <c r="T838" s="1"/>
      <c r="U838" s="1"/>
      <c r="V838" s="1" t="s">
        <v>14044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5865</v>
      </c>
      <c r="G839" s="1" t="s">
        <v>7473</v>
      </c>
      <c r="H839" s="1" t="s">
        <v>9062</v>
      </c>
      <c r="I839" s="1" t="s">
        <v>10696</v>
      </c>
      <c r="J839" s="1"/>
      <c r="K839" s="1" t="s">
        <v>24347</v>
      </c>
      <c r="L839" s="1" t="s">
        <v>837</v>
      </c>
      <c r="M839" s="1" t="s">
        <v>12355</v>
      </c>
      <c r="N839" s="1" t="s">
        <v>13190</v>
      </c>
      <c r="O839" s="1" t="s">
        <v>837</v>
      </c>
      <c r="P839" s="1" t="s">
        <v>24376</v>
      </c>
      <c r="Q839" s="1" t="s">
        <v>24884</v>
      </c>
      <c r="R839" s="1" t="s">
        <v>14033</v>
      </c>
      <c r="S839" s="1" t="s">
        <v>837</v>
      </c>
      <c r="T839" s="1"/>
      <c r="U839" s="1"/>
      <c r="V839" s="1" t="s">
        <v>14044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5866</v>
      </c>
      <c r="G840" s="1" t="s">
        <v>7474</v>
      </c>
      <c r="H840" s="1" t="s">
        <v>9063</v>
      </c>
      <c r="I840" s="1" t="s">
        <v>10697</v>
      </c>
      <c r="J840" s="1"/>
      <c r="K840" s="1" t="s">
        <v>24347</v>
      </c>
      <c r="L840" s="1" t="s">
        <v>838</v>
      </c>
      <c r="M840" s="1" t="s">
        <v>12356</v>
      </c>
      <c r="N840" s="1" t="s">
        <v>13190</v>
      </c>
      <c r="O840" s="1" t="s">
        <v>838</v>
      </c>
      <c r="P840" s="1" t="s">
        <v>24376</v>
      </c>
      <c r="Q840" s="1" t="s">
        <v>24885</v>
      </c>
      <c r="R840" s="1" t="s">
        <v>14033</v>
      </c>
      <c r="S840" s="1" t="s">
        <v>838</v>
      </c>
      <c r="T840" s="1"/>
      <c r="U840" s="1"/>
      <c r="V840" s="1" t="s">
        <v>14044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21461</v>
      </c>
      <c r="F841" s="1" t="s">
        <v>22329</v>
      </c>
      <c r="G841" s="1" t="s">
        <v>23182</v>
      </c>
      <c r="H841" s="1" t="s">
        <v>24028</v>
      </c>
      <c r="I841" s="1" t="s">
        <v>10698</v>
      </c>
      <c r="J841" s="1"/>
      <c r="K841" s="1" t="s">
        <v>24347</v>
      </c>
      <c r="L841" s="1" t="s">
        <v>839</v>
      </c>
      <c r="M841" s="1" t="s">
        <v>12357</v>
      </c>
      <c r="N841" s="1" t="s">
        <v>13190</v>
      </c>
      <c r="O841" s="1" t="s">
        <v>839</v>
      </c>
      <c r="P841" s="1" t="s">
        <v>24376</v>
      </c>
      <c r="Q841" s="1" t="s">
        <v>24886</v>
      </c>
      <c r="R841" s="1" t="s">
        <v>14033</v>
      </c>
      <c r="S841" s="1" t="s">
        <v>839</v>
      </c>
      <c r="T841" s="1"/>
      <c r="U841" s="1"/>
      <c r="V841" s="1" t="s">
        <v>14044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4226</v>
      </c>
      <c r="G842" s="1" t="s">
        <v>7476</v>
      </c>
      <c r="H842" s="1" t="s">
        <v>9065</v>
      </c>
      <c r="I842" s="1" t="s">
        <v>10699</v>
      </c>
      <c r="J842" s="1"/>
      <c r="K842" s="1" t="s">
        <v>24347</v>
      </c>
      <c r="L842" s="1" t="s">
        <v>840</v>
      </c>
      <c r="M842" s="1" t="s">
        <v>12358</v>
      </c>
      <c r="N842" s="1" t="s">
        <v>13190</v>
      </c>
      <c r="O842" s="1" t="s">
        <v>840</v>
      </c>
      <c r="P842" s="1" t="s">
        <v>24376</v>
      </c>
      <c r="Q842" s="1" t="s">
        <v>24887</v>
      </c>
      <c r="R842" s="1" t="s">
        <v>14033</v>
      </c>
      <c r="S842" s="1" t="s">
        <v>840</v>
      </c>
      <c r="T842" s="1"/>
      <c r="U842" s="1"/>
      <c r="V842" s="1" t="s">
        <v>14044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14734</v>
      </c>
      <c r="F843" s="1" t="s">
        <v>15780</v>
      </c>
      <c r="G843" s="1" t="s">
        <v>16811</v>
      </c>
      <c r="H843" s="1" t="s">
        <v>17817</v>
      </c>
      <c r="I843" s="1" t="s">
        <v>10700</v>
      </c>
      <c r="J843" s="1"/>
      <c r="K843" s="1" t="s">
        <v>24347</v>
      </c>
      <c r="L843" s="1" t="s">
        <v>841</v>
      </c>
      <c r="M843" s="1" t="s">
        <v>12359</v>
      </c>
      <c r="N843" s="1" t="s">
        <v>13190</v>
      </c>
      <c r="O843" s="1" t="s">
        <v>841</v>
      </c>
      <c r="P843" s="1" t="s">
        <v>24376</v>
      </c>
      <c r="Q843" s="1" t="s">
        <v>24888</v>
      </c>
      <c r="R843" s="1" t="s">
        <v>14033</v>
      </c>
      <c r="S843" s="1" t="s">
        <v>841</v>
      </c>
      <c r="T843" s="1"/>
      <c r="U843" s="1"/>
      <c r="V843" s="1" t="s">
        <v>14044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5869</v>
      </c>
      <c r="G844" s="1" t="s">
        <v>7478</v>
      </c>
      <c r="H844" s="1" t="s">
        <v>9067</v>
      </c>
      <c r="I844" s="1" t="s">
        <v>10701</v>
      </c>
      <c r="J844" s="1"/>
      <c r="K844" s="1" t="s">
        <v>24347</v>
      </c>
      <c r="L844" s="1" t="s">
        <v>842</v>
      </c>
      <c r="M844" s="1" t="s">
        <v>12360</v>
      </c>
      <c r="N844" s="1" t="s">
        <v>13190</v>
      </c>
      <c r="O844" s="1" t="s">
        <v>842</v>
      </c>
      <c r="P844" s="1" t="s">
        <v>24377</v>
      </c>
      <c r="Q844" s="1" t="s">
        <v>24377</v>
      </c>
      <c r="R844" s="1" t="s">
        <v>14033</v>
      </c>
      <c r="S844" s="1" t="s">
        <v>842</v>
      </c>
      <c r="T844" s="1"/>
      <c r="U844" s="1" t="s">
        <v>25413</v>
      </c>
      <c r="V844" s="1" t="s">
        <v>14044</v>
      </c>
      <c r="W844" s="1" t="s">
        <v>842</v>
      </c>
      <c r="X844" s="1" t="s">
        <v>25429</v>
      </c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21462</v>
      </c>
      <c r="F845" s="1" t="s">
        <v>22330</v>
      </c>
      <c r="G845" s="1" t="s">
        <v>23183</v>
      </c>
      <c r="H845" s="1" t="s">
        <v>24029</v>
      </c>
      <c r="I845" s="1" t="s">
        <v>10702</v>
      </c>
      <c r="J845" s="1"/>
      <c r="K845" s="1" t="s">
        <v>24347</v>
      </c>
      <c r="L845" s="1" t="s">
        <v>843</v>
      </c>
      <c r="M845" s="1" t="s">
        <v>12361</v>
      </c>
      <c r="N845" s="1" t="s">
        <v>13190</v>
      </c>
      <c r="O845" s="1" t="s">
        <v>843</v>
      </c>
      <c r="P845" s="1" t="s">
        <v>24377</v>
      </c>
      <c r="Q845" s="1" t="s">
        <v>24377</v>
      </c>
      <c r="R845" s="1" t="s">
        <v>14033</v>
      </c>
      <c r="S845" s="1" t="s">
        <v>843</v>
      </c>
      <c r="T845" s="1"/>
      <c r="U845" s="1"/>
      <c r="V845" s="1" t="s">
        <v>14044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14737</v>
      </c>
      <c r="F846" s="1" t="s">
        <v>15783</v>
      </c>
      <c r="G846" s="1" t="s">
        <v>16814</v>
      </c>
      <c r="H846" s="1" t="s">
        <v>17820</v>
      </c>
      <c r="I846" s="1" t="s">
        <v>10703</v>
      </c>
      <c r="J846" s="1"/>
      <c r="K846" s="1" t="s">
        <v>24347</v>
      </c>
      <c r="L846" s="1" t="s">
        <v>844</v>
      </c>
      <c r="M846" s="1" t="s">
        <v>12362</v>
      </c>
      <c r="N846" s="1" t="s">
        <v>13190</v>
      </c>
      <c r="O846" s="1" t="s">
        <v>844</v>
      </c>
      <c r="P846" s="1" t="s">
        <v>24377</v>
      </c>
      <c r="Q846" s="1" t="s">
        <v>24377</v>
      </c>
      <c r="R846" s="1" t="s">
        <v>14033</v>
      </c>
      <c r="S846" s="1" t="s">
        <v>844</v>
      </c>
      <c r="T846" s="1"/>
      <c r="U846" s="1"/>
      <c r="V846" s="1" t="s">
        <v>14044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21463</v>
      </c>
      <c r="F847" s="1" t="s">
        <v>21463</v>
      </c>
      <c r="G847" s="1" t="s">
        <v>23184</v>
      </c>
      <c r="H847" s="1" t="s">
        <v>24030</v>
      </c>
      <c r="I847" s="1" t="s">
        <v>10704</v>
      </c>
      <c r="J847" s="1"/>
      <c r="K847" s="1" t="s">
        <v>24347</v>
      </c>
      <c r="L847" s="1" t="s">
        <v>845</v>
      </c>
      <c r="M847" s="1" t="s">
        <v>12363</v>
      </c>
      <c r="N847" s="1" t="s">
        <v>13190</v>
      </c>
      <c r="O847" s="1" t="s">
        <v>845</v>
      </c>
      <c r="P847" s="1" t="s">
        <v>24377</v>
      </c>
      <c r="Q847" s="1" t="s">
        <v>24377</v>
      </c>
      <c r="R847" s="1" t="s">
        <v>14033</v>
      </c>
      <c r="S847" s="1" t="s">
        <v>845</v>
      </c>
      <c r="T847" s="1"/>
      <c r="U847" s="1"/>
      <c r="V847" s="1" t="s">
        <v>14044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21464</v>
      </c>
      <c r="F848" s="1" t="s">
        <v>22331</v>
      </c>
      <c r="G848" s="1" t="s">
        <v>23185</v>
      </c>
      <c r="H848" s="1" t="s">
        <v>24031</v>
      </c>
      <c r="I848" s="1" t="s">
        <v>10705</v>
      </c>
      <c r="J848" s="1"/>
      <c r="K848" s="1" t="s">
        <v>24347</v>
      </c>
      <c r="L848" s="1" t="s">
        <v>846</v>
      </c>
      <c r="M848" s="1" t="s">
        <v>12364</v>
      </c>
      <c r="N848" s="1" t="s">
        <v>13190</v>
      </c>
      <c r="O848" s="1" t="s">
        <v>846</v>
      </c>
      <c r="P848" s="1" t="s">
        <v>24377</v>
      </c>
      <c r="Q848" s="1" t="s">
        <v>24377</v>
      </c>
      <c r="R848" s="1" t="s">
        <v>14033</v>
      </c>
      <c r="S848" s="1" t="s">
        <v>846</v>
      </c>
      <c r="T848" s="1"/>
      <c r="U848" s="1"/>
      <c r="V848" s="1" t="s">
        <v>14044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4233</v>
      </c>
      <c r="G849" s="1" t="s">
        <v>7483</v>
      </c>
      <c r="H849" s="1" t="s">
        <v>9072</v>
      </c>
      <c r="I849" s="1" t="s">
        <v>10706</v>
      </c>
      <c r="J849" s="1"/>
      <c r="K849" s="1" t="s">
        <v>24347</v>
      </c>
      <c r="L849" s="1" t="s">
        <v>847</v>
      </c>
      <c r="M849" s="1" t="s">
        <v>12365</v>
      </c>
      <c r="N849" s="1" t="s">
        <v>13190</v>
      </c>
      <c r="O849" s="1" t="s">
        <v>847</v>
      </c>
      <c r="P849" s="1" t="s">
        <v>24377</v>
      </c>
      <c r="Q849" s="1" t="s">
        <v>24377</v>
      </c>
      <c r="R849" s="1" t="s">
        <v>14033</v>
      </c>
      <c r="S849" s="1" t="s">
        <v>847</v>
      </c>
      <c r="T849" s="1"/>
      <c r="U849" s="1"/>
      <c r="V849" s="1" t="s">
        <v>14044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14741</v>
      </c>
      <c r="F850" s="1" t="s">
        <v>15785</v>
      </c>
      <c r="G850" s="1" t="s">
        <v>16818</v>
      </c>
      <c r="H850" s="1" t="s">
        <v>17824</v>
      </c>
      <c r="I850" s="1" t="s">
        <v>10707</v>
      </c>
      <c r="J850" s="1"/>
      <c r="K850" s="1" t="s">
        <v>24347</v>
      </c>
      <c r="L850" s="1" t="s">
        <v>848</v>
      </c>
      <c r="M850" s="1" t="s">
        <v>12366</v>
      </c>
      <c r="N850" s="1" t="s">
        <v>13190</v>
      </c>
      <c r="O850" s="1" t="s">
        <v>848</v>
      </c>
      <c r="P850" s="1" t="s">
        <v>24377</v>
      </c>
      <c r="Q850" s="1" t="s">
        <v>24377</v>
      </c>
      <c r="R850" s="1" t="s">
        <v>14033</v>
      </c>
      <c r="S850" s="1" t="s">
        <v>848</v>
      </c>
      <c r="T850" s="1"/>
      <c r="U850" s="1"/>
      <c r="V850" s="1" t="s">
        <v>14044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5874</v>
      </c>
      <c r="G851" s="1" t="s">
        <v>7485</v>
      </c>
      <c r="H851" s="1" t="s">
        <v>9074</v>
      </c>
      <c r="I851" s="1" t="s">
        <v>10708</v>
      </c>
      <c r="J851" s="1"/>
      <c r="K851" s="1" t="s">
        <v>24347</v>
      </c>
      <c r="L851" s="1" t="s">
        <v>849</v>
      </c>
      <c r="M851" s="1" t="s">
        <v>12367</v>
      </c>
      <c r="N851" s="1" t="s">
        <v>13190</v>
      </c>
      <c r="O851" s="1" t="s">
        <v>849</v>
      </c>
      <c r="P851" s="1" t="s">
        <v>24377</v>
      </c>
      <c r="Q851" s="1" t="s">
        <v>24377</v>
      </c>
      <c r="R851" s="1" t="s">
        <v>14033</v>
      </c>
      <c r="S851" s="1" t="s">
        <v>849</v>
      </c>
      <c r="T851" s="1"/>
      <c r="U851" s="1"/>
      <c r="V851" s="1" t="s">
        <v>14044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14742</v>
      </c>
      <c r="F852" s="1" t="s">
        <v>15786</v>
      </c>
      <c r="G852" s="1" t="s">
        <v>14742</v>
      </c>
      <c r="H852" s="1" t="s">
        <v>17825</v>
      </c>
      <c r="I852" s="1" t="s">
        <v>10709</v>
      </c>
      <c r="J852" s="1"/>
      <c r="K852" s="1" t="s">
        <v>24347</v>
      </c>
      <c r="L852" s="1" t="s">
        <v>850</v>
      </c>
      <c r="M852" s="1" t="s">
        <v>12368</v>
      </c>
      <c r="N852" s="1" t="s">
        <v>13190</v>
      </c>
      <c r="O852" s="1" t="s">
        <v>850</v>
      </c>
      <c r="P852" s="1" t="s">
        <v>24377</v>
      </c>
      <c r="Q852" s="1" t="s">
        <v>24377</v>
      </c>
      <c r="R852" s="1" t="s">
        <v>14033</v>
      </c>
      <c r="S852" s="1" t="s">
        <v>850</v>
      </c>
      <c r="T852" s="1"/>
      <c r="U852" s="1"/>
      <c r="V852" s="1" t="s">
        <v>14044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21465</v>
      </c>
      <c r="F853" s="1" t="s">
        <v>22332</v>
      </c>
      <c r="G853" s="1" t="s">
        <v>21465</v>
      </c>
      <c r="H853" s="1" t="s">
        <v>24032</v>
      </c>
      <c r="I853" s="1" t="s">
        <v>10710</v>
      </c>
      <c r="J853" s="1"/>
      <c r="K853" s="1" t="s">
        <v>24347</v>
      </c>
      <c r="L853" s="1" t="s">
        <v>851</v>
      </c>
      <c r="M853" s="1" t="s">
        <v>12369</v>
      </c>
      <c r="N853" s="1" t="s">
        <v>13190</v>
      </c>
      <c r="O853" s="1" t="s">
        <v>851</v>
      </c>
      <c r="P853" s="1" t="s">
        <v>24377</v>
      </c>
      <c r="Q853" s="1" t="s">
        <v>24377</v>
      </c>
      <c r="R853" s="1" t="s">
        <v>14033</v>
      </c>
      <c r="S853" s="1" t="s">
        <v>851</v>
      </c>
      <c r="T853" s="1"/>
      <c r="U853" s="1"/>
      <c r="V853" s="1" t="s">
        <v>14044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21466</v>
      </c>
      <c r="F854" s="1" t="s">
        <v>22333</v>
      </c>
      <c r="G854" s="1" t="s">
        <v>23186</v>
      </c>
      <c r="H854" s="1" t="s">
        <v>24033</v>
      </c>
      <c r="I854" s="1" t="s">
        <v>10711</v>
      </c>
      <c r="J854" s="1"/>
      <c r="K854" s="1" t="s">
        <v>24347</v>
      </c>
      <c r="L854" s="1" t="s">
        <v>852</v>
      </c>
      <c r="M854" s="1" t="s">
        <v>12370</v>
      </c>
      <c r="N854" s="1" t="s">
        <v>13190</v>
      </c>
      <c r="O854" s="1" t="s">
        <v>852</v>
      </c>
      <c r="P854" s="1" t="s">
        <v>24377</v>
      </c>
      <c r="Q854" s="1" t="s">
        <v>24377</v>
      </c>
      <c r="R854" s="1" t="s">
        <v>14033</v>
      </c>
      <c r="S854" s="1" t="s">
        <v>852</v>
      </c>
      <c r="T854" s="1"/>
      <c r="U854" s="1"/>
      <c r="V854" s="1" t="s">
        <v>14044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5878</v>
      </c>
      <c r="G855" s="1" t="s">
        <v>7487</v>
      </c>
      <c r="H855" s="1" t="s">
        <v>9078</v>
      </c>
      <c r="I855" s="1" t="s">
        <v>10712</v>
      </c>
      <c r="J855" s="1"/>
      <c r="K855" s="1" t="s">
        <v>24347</v>
      </c>
      <c r="L855" s="1" t="s">
        <v>853</v>
      </c>
      <c r="M855" s="1" t="s">
        <v>12371</v>
      </c>
      <c r="N855" s="1" t="s">
        <v>13190</v>
      </c>
      <c r="O855" s="1" t="s">
        <v>853</v>
      </c>
      <c r="P855" s="1" t="s">
        <v>24377</v>
      </c>
      <c r="Q855" s="1" t="s">
        <v>24377</v>
      </c>
      <c r="R855" s="1" t="s">
        <v>14033</v>
      </c>
      <c r="S855" s="1" t="s">
        <v>853</v>
      </c>
      <c r="T855" s="1"/>
      <c r="U855" s="1"/>
      <c r="V855" s="1" t="s">
        <v>14044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21467</v>
      </c>
      <c r="F856" s="1" t="s">
        <v>22334</v>
      </c>
      <c r="G856" s="1" t="s">
        <v>21467</v>
      </c>
      <c r="H856" s="1" t="s">
        <v>24034</v>
      </c>
      <c r="I856" s="1" t="s">
        <v>10713</v>
      </c>
      <c r="J856" s="1"/>
      <c r="K856" s="1" t="s">
        <v>24347</v>
      </c>
      <c r="L856" s="1" t="s">
        <v>854</v>
      </c>
      <c r="M856" s="1" t="s">
        <v>12372</v>
      </c>
      <c r="N856" s="1" t="s">
        <v>13190</v>
      </c>
      <c r="O856" s="1" t="s">
        <v>854</v>
      </c>
      <c r="P856" s="1" t="s">
        <v>24377</v>
      </c>
      <c r="Q856" s="1" t="s">
        <v>24377</v>
      </c>
      <c r="R856" s="1" t="s">
        <v>14033</v>
      </c>
      <c r="S856" s="1" t="s">
        <v>854</v>
      </c>
      <c r="T856" s="1"/>
      <c r="U856" s="1"/>
      <c r="V856" s="1" t="s">
        <v>14044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21468</v>
      </c>
      <c r="F857" s="1" t="s">
        <v>22335</v>
      </c>
      <c r="G857" s="1" t="s">
        <v>23187</v>
      </c>
      <c r="H857" s="1" t="s">
        <v>24035</v>
      </c>
      <c r="I857" s="1" t="s">
        <v>10714</v>
      </c>
      <c r="J857" s="1"/>
      <c r="K857" s="1" t="s">
        <v>24347</v>
      </c>
      <c r="L857" s="1" t="s">
        <v>855</v>
      </c>
      <c r="M857" s="1" t="s">
        <v>12373</v>
      </c>
      <c r="N857" s="1" t="s">
        <v>13190</v>
      </c>
      <c r="O857" s="1" t="s">
        <v>855</v>
      </c>
      <c r="P857" s="1" t="s">
        <v>24377</v>
      </c>
      <c r="Q857" s="1" t="s">
        <v>24377</v>
      </c>
      <c r="R857" s="1" t="s">
        <v>14033</v>
      </c>
      <c r="S857" s="1" t="s">
        <v>855</v>
      </c>
      <c r="T857" s="1"/>
      <c r="U857" s="1"/>
      <c r="V857" s="1" t="s">
        <v>14044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5881</v>
      </c>
      <c r="G858" s="1" t="s">
        <v>7489</v>
      </c>
      <c r="H858" s="1" t="s">
        <v>9081</v>
      </c>
      <c r="I858" s="1" t="s">
        <v>10715</v>
      </c>
      <c r="J858" s="1"/>
      <c r="K858" s="1" t="s">
        <v>24347</v>
      </c>
      <c r="L858" s="1" t="s">
        <v>856</v>
      </c>
      <c r="M858" s="1" t="s">
        <v>12374</v>
      </c>
      <c r="N858" s="1" t="s">
        <v>13190</v>
      </c>
      <c r="O858" s="1" t="s">
        <v>856</v>
      </c>
      <c r="P858" s="1" t="s">
        <v>24377</v>
      </c>
      <c r="Q858" s="1" t="s">
        <v>24377</v>
      </c>
      <c r="R858" s="1" t="s">
        <v>14033</v>
      </c>
      <c r="S858" s="1" t="s">
        <v>856</v>
      </c>
      <c r="T858" s="1"/>
      <c r="U858" s="1"/>
      <c r="V858" s="1" t="s">
        <v>14044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5882</v>
      </c>
      <c r="G859" s="1" t="s">
        <v>7490</v>
      </c>
      <c r="H859" s="1" t="s">
        <v>9082</v>
      </c>
      <c r="I859" s="1" t="s">
        <v>10716</v>
      </c>
      <c r="J859" s="1"/>
      <c r="K859" s="1" t="s">
        <v>24347</v>
      </c>
      <c r="L859" s="1" t="s">
        <v>857</v>
      </c>
      <c r="M859" s="1" t="s">
        <v>12375</v>
      </c>
      <c r="N859" s="1" t="s">
        <v>13190</v>
      </c>
      <c r="O859" s="1" t="s">
        <v>857</v>
      </c>
      <c r="P859" s="1" t="s">
        <v>24377</v>
      </c>
      <c r="Q859" s="1" t="s">
        <v>24377</v>
      </c>
      <c r="R859" s="1" t="s">
        <v>14033</v>
      </c>
      <c r="S859" s="1" t="s">
        <v>857</v>
      </c>
      <c r="T859" s="1"/>
      <c r="U859" s="1"/>
      <c r="V859" s="1" t="s">
        <v>14044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14748</v>
      </c>
      <c r="F860" s="1" t="s">
        <v>15792</v>
      </c>
      <c r="G860" s="1" t="s">
        <v>16823</v>
      </c>
      <c r="H860" s="1" t="s">
        <v>17831</v>
      </c>
      <c r="I860" s="1" t="s">
        <v>10717</v>
      </c>
      <c r="J860" s="1"/>
      <c r="K860" s="1" t="s">
        <v>24347</v>
      </c>
      <c r="L860" s="1" t="s">
        <v>858</v>
      </c>
      <c r="M860" s="1" t="s">
        <v>12376</v>
      </c>
      <c r="N860" s="1" t="s">
        <v>13190</v>
      </c>
      <c r="O860" s="1" t="s">
        <v>858</v>
      </c>
      <c r="P860" s="1" t="s">
        <v>24377</v>
      </c>
      <c r="Q860" s="1" t="s">
        <v>24377</v>
      </c>
      <c r="R860" s="1" t="s">
        <v>14033</v>
      </c>
      <c r="S860" s="1" t="s">
        <v>858</v>
      </c>
      <c r="T860" s="1"/>
      <c r="U860" s="1"/>
      <c r="V860" s="1" t="s">
        <v>14044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21469</v>
      </c>
      <c r="F861" s="1" t="s">
        <v>22336</v>
      </c>
      <c r="G861" s="1" t="s">
        <v>23188</v>
      </c>
      <c r="H861" s="1" t="s">
        <v>24036</v>
      </c>
      <c r="I861" s="1" t="s">
        <v>10718</v>
      </c>
      <c r="J861" s="1"/>
      <c r="K861" s="1" t="s">
        <v>24347</v>
      </c>
      <c r="L861" s="1" t="s">
        <v>859</v>
      </c>
      <c r="M861" s="1" t="s">
        <v>12377</v>
      </c>
      <c r="N861" s="1" t="s">
        <v>13190</v>
      </c>
      <c r="O861" s="1" t="s">
        <v>859</v>
      </c>
      <c r="P861" s="1" t="s">
        <v>24377</v>
      </c>
      <c r="Q861" s="1" t="s">
        <v>24377</v>
      </c>
      <c r="R861" s="1" t="s">
        <v>14033</v>
      </c>
      <c r="S861" s="1" t="s">
        <v>859</v>
      </c>
      <c r="T861" s="1"/>
      <c r="U861" s="1"/>
      <c r="V861" s="1" t="s">
        <v>14044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21470</v>
      </c>
      <c r="F862" s="1" t="s">
        <v>22337</v>
      </c>
      <c r="G862" s="1" t="s">
        <v>23189</v>
      </c>
      <c r="H862" s="1" t="s">
        <v>24037</v>
      </c>
      <c r="I862" s="1" t="s">
        <v>10719</v>
      </c>
      <c r="J862" s="1"/>
      <c r="K862" s="1" t="s">
        <v>24347</v>
      </c>
      <c r="L862" s="1" t="s">
        <v>860</v>
      </c>
      <c r="M862" s="1" t="s">
        <v>12378</v>
      </c>
      <c r="N862" s="1" t="s">
        <v>13190</v>
      </c>
      <c r="O862" s="1" t="s">
        <v>860</v>
      </c>
      <c r="P862" s="1" t="s">
        <v>24377</v>
      </c>
      <c r="Q862" s="1" t="s">
        <v>24377</v>
      </c>
      <c r="R862" s="1" t="s">
        <v>14033</v>
      </c>
      <c r="S862" s="1" t="s">
        <v>860</v>
      </c>
      <c r="T862" s="1"/>
      <c r="U862" s="1"/>
      <c r="V862" s="1" t="s">
        <v>14044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21471</v>
      </c>
      <c r="F863" s="1" t="s">
        <v>22338</v>
      </c>
      <c r="G863" s="1" t="s">
        <v>23190</v>
      </c>
      <c r="H863" s="1" t="s">
        <v>24038</v>
      </c>
      <c r="I863" s="1" t="s">
        <v>10720</v>
      </c>
      <c r="J863" s="1"/>
      <c r="K863" s="1" t="s">
        <v>24347</v>
      </c>
      <c r="L863" s="1" t="s">
        <v>861</v>
      </c>
      <c r="M863" s="1" t="s">
        <v>12379</v>
      </c>
      <c r="N863" s="1" t="s">
        <v>13190</v>
      </c>
      <c r="O863" s="1" t="s">
        <v>861</v>
      </c>
      <c r="P863" s="1" t="s">
        <v>24377</v>
      </c>
      <c r="Q863" s="1" t="s">
        <v>24377</v>
      </c>
      <c r="R863" s="1" t="s">
        <v>14033</v>
      </c>
      <c r="S863" s="1" t="s">
        <v>861</v>
      </c>
      <c r="T863" s="1"/>
      <c r="U863" s="1"/>
      <c r="V863" s="1" t="s">
        <v>14044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21472</v>
      </c>
      <c r="F864" s="1" t="s">
        <v>22339</v>
      </c>
      <c r="G864" s="1" t="s">
        <v>23191</v>
      </c>
      <c r="H864" s="1" t="s">
        <v>24039</v>
      </c>
      <c r="I864" s="1" t="s">
        <v>10721</v>
      </c>
      <c r="J864" s="1"/>
      <c r="K864" s="1" t="s">
        <v>24347</v>
      </c>
      <c r="L864" s="1" t="s">
        <v>862</v>
      </c>
      <c r="M864" s="1" t="s">
        <v>12380</v>
      </c>
      <c r="N864" s="1" t="s">
        <v>13190</v>
      </c>
      <c r="O864" s="1" t="s">
        <v>862</v>
      </c>
      <c r="P864" s="1" t="s">
        <v>24377</v>
      </c>
      <c r="Q864" s="1" t="s">
        <v>24377</v>
      </c>
      <c r="R864" s="1" t="s">
        <v>14033</v>
      </c>
      <c r="S864" s="1" t="s">
        <v>862</v>
      </c>
      <c r="T864" s="1"/>
      <c r="U864" s="1"/>
      <c r="V864" s="1" t="s">
        <v>14044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21473</v>
      </c>
      <c r="F865" s="1" t="s">
        <v>22340</v>
      </c>
      <c r="G865" s="1" t="s">
        <v>23192</v>
      </c>
      <c r="H865" s="1" t="s">
        <v>9090</v>
      </c>
      <c r="I865" s="1" t="s">
        <v>10722</v>
      </c>
      <c r="J865" s="1"/>
      <c r="K865" s="1" t="s">
        <v>24347</v>
      </c>
      <c r="L865" s="1" t="s">
        <v>863</v>
      </c>
      <c r="M865" s="1" t="s">
        <v>12381</v>
      </c>
      <c r="N865" s="1" t="s">
        <v>13190</v>
      </c>
      <c r="O865" s="1" t="s">
        <v>863</v>
      </c>
      <c r="P865" s="1" t="s">
        <v>24377</v>
      </c>
      <c r="Q865" s="1" t="s">
        <v>24377</v>
      </c>
      <c r="R865" s="1" t="s">
        <v>14033</v>
      </c>
      <c r="S865" s="1" t="s">
        <v>863</v>
      </c>
      <c r="T865" s="1"/>
      <c r="U865" s="1"/>
      <c r="V865" s="1" t="s">
        <v>14044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5889</v>
      </c>
      <c r="G866" s="1" t="s">
        <v>7497</v>
      </c>
      <c r="H866" s="1" t="s">
        <v>9089</v>
      </c>
      <c r="I866" s="1" t="s">
        <v>10235</v>
      </c>
      <c r="J866" s="1"/>
      <c r="K866" s="1" t="s">
        <v>24347</v>
      </c>
      <c r="L866" s="1" t="s">
        <v>864</v>
      </c>
      <c r="M866" s="1" t="s">
        <v>12382</v>
      </c>
      <c r="N866" s="1" t="s">
        <v>13190</v>
      </c>
      <c r="O866" s="1" t="s">
        <v>864</v>
      </c>
      <c r="P866" s="1" t="s">
        <v>24377</v>
      </c>
      <c r="Q866" s="1" t="s">
        <v>24377</v>
      </c>
      <c r="R866" s="1" t="s">
        <v>14033</v>
      </c>
      <c r="S866" s="1" t="s">
        <v>864</v>
      </c>
      <c r="T866" s="1"/>
      <c r="U866" s="1"/>
      <c r="V866" s="1" t="s">
        <v>14044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5890</v>
      </c>
      <c r="G867" s="1" t="s">
        <v>7498</v>
      </c>
      <c r="H867" s="1" t="s">
        <v>9090</v>
      </c>
      <c r="I867" s="1" t="s">
        <v>10723</v>
      </c>
      <c r="J867" s="1"/>
      <c r="K867" s="1" t="s">
        <v>24347</v>
      </c>
      <c r="L867" s="1" t="s">
        <v>865</v>
      </c>
      <c r="M867" s="1" t="s">
        <v>12383</v>
      </c>
      <c r="N867" s="1" t="s">
        <v>13190</v>
      </c>
      <c r="O867" s="1" t="s">
        <v>865</v>
      </c>
      <c r="P867" s="1" t="s">
        <v>24377</v>
      </c>
      <c r="Q867" s="1" t="s">
        <v>24377</v>
      </c>
      <c r="R867" s="1" t="s">
        <v>14033</v>
      </c>
      <c r="S867" s="1" t="s">
        <v>865</v>
      </c>
      <c r="T867" s="1"/>
      <c r="U867" s="1"/>
      <c r="V867" s="1" t="s">
        <v>14044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21474</v>
      </c>
      <c r="F868" s="1" t="s">
        <v>22341</v>
      </c>
      <c r="G868" s="1" t="s">
        <v>23193</v>
      </c>
      <c r="H868" s="1" t="s">
        <v>24040</v>
      </c>
      <c r="I868" s="1" t="s">
        <v>10724</v>
      </c>
      <c r="J868" s="1"/>
      <c r="K868" s="1" t="s">
        <v>24347</v>
      </c>
      <c r="L868" s="1" t="s">
        <v>866</v>
      </c>
      <c r="M868" s="1" t="s">
        <v>12384</v>
      </c>
      <c r="N868" s="1" t="s">
        <v>13190</v>
      </c>
      <c r="O868" s="1" t="s">
        <v>866</v>
      </c>
      <c r="P868" s="1" t="s">
        <v>24377</v>
      </c>
      <c r="Q868" s="1" t="s">
        <v>24377</v>
      </c>
      <c r="R868" s="1" t="s">
        <v>14033</v>
      </c>
      <c r="S868" s="1" t="s">
        <v>866</v>
      </c>
      <c r="T868" s="1"/>
      <c r="U868" s="1"/>
      <c r="V868" s="1" t="s">
        <v>14044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14752</v>
      </c>
      <c r="F869" s="1" t="s">
        <v>15796</v>
      </c>
      <c r="G869" s="1" t="s">
        <v>16827</v>
      </c>
      <c r="H869" s="1" t="s">
        <v>17834</v>
      </c>
      <c r="I869" s="1" t="s">
        <v>10725</v>
      </c>
      <c r="J869" s="1"/>
      <c r="K869" s="1" t="s">
        <v>24347</v>
      </c>
      <c r="L869" s="1" t="s">
        <v>867</v>
      </c>
      <c r="M869" s="1" t="s">
        <v>12385</v>
      </c>
      <c r="N869" s="1" t="s">
        <v>13190</v>
      </c>
      <c r="O869" s="1" t="s">
        <v>867</v>
      </c>
      <c r="P869" s="1" t="s">
        <v>24377</v>
      </c>
      <c r="Q869" s="1" t="s">
        <v>24377</v>
      </c>
      <c r="R869" s="1" t="s">
        <v>14033</v>
      </c>
      <c r="S869" s="1" t="s">
        <v>867</v>
      </c>
      <c r="T869" s="1"/>
      <c r="U869" s="1"/>
      <c r="V869" s="1" t="s">
        <v>14044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21475</v>
      </c>
      <c r="F870" s="1" t="s">
        <v>22342</v>
      </c>
      <c r="G870" s="1" t="s">
        <v>23194</v>
      </c>
      <c r="H870" s="1" t="s">
        <v>24041</v>
      </c>
      <c r="I870" s="1" t="s">
        <v>10726</v>
      </c>
      <c r="J870" s="1"/>
      <c r="K870" s="1" t="s">
        <v>24347</v>
      </c>
      <c r="L870" s="1" t="s">
        <v>868</v>
      </c>
      <c r="M870" s="1" t="s">
        <v>12386</v>
      </c>
      <c r="N870" s="1" t="s">
        <v>13190</v>
      </c>
      <c r="O870" s="1" t="s">
        <v>868</v>
      </c>
      <c r="P870" s="1" t="s">
        <v>24377</v>
      </c>
      <c r="Q870" s="1" t="s">
        <v>24377</v>
      </c>
      <c r="R870" s="1" t="s">
        <v>14033</v>
      </c>
      <c r="S870" s="1" t="s">
        <v>868</v>
      </c>
      <c r="T870" s="1"/>
      <c r="U870" s="1"/>
      <c r="V870" s="1" t="s">
        <v>14044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21476</v>
      </c>
      <c r="F871" s="1" t="s">
        <v>22343</v>
      </c>
      <c r="G871" s="1" t="s">
        <v>23195</v>
      </c>
      <c r="H871" s="1" t="s">
        <v>24042</v>
      </c>
      <c r="I871" s="1" t="s">
        <v>10727</v>
      </c>
      <c r="J871" s="1"/>
      <c r="K871" s="1" t="s">
        <v>24347</v>
      </c>
      <c r="L871" s="1" t="s">
        <v>869</v>
      </c>
      <c r="M871" s="1" t="s">
        <v>12387</v>
      </c>
      <c r="N871" s="1" t="s">
        <v>13190</v>
      </c>
      <c r="O871" s="1" t="s">
        <v>869</v>
      </c>
      <c r="P871" s="1" t="s">
        <v>24377</v>
      </c>
      <c r="Q871" s="1" t="s">
        <v>24377</v>
      </c>
      <c r="R871" s="1" t="s">
        <v>14033</v>
      </c>
      <c r="S871" s="1" t="s">
        <v>869</v>
      </c>
      <c r="T871" s="1"/>
      <c r="U871" s="1"/>
      <c r="V871" s="1" t="s">
        <v>14044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21477</v>
      </c>
      <c r="F872" s="1" t="s">
        <v>22344</v>
      </c>
      <c r="G872" s="1" t="s">
        <v>23196</v>
      </c>
      <c r="H872" s="1" t="s">
        <v>24043</v>
      </c>
      <c r="I872" s="1" t="s">
        <v>10728</v>
      </c>
      <c r="J872" s="1"/>
      <c r="K872" s="1" t="s">
        <v>24347</v>
      </c>
      <c r="L872" s="1" t="s">
        <v>870</v>
      </c>
      <c r="M872" s="1" t="s">
        <v>12388</v>
      </c>
      <c r="N872" s="1" t="s">
        <v>13190</v>
      </c>
      <c r="O872" s="1" t="s">
        <v>870</v>
      </c>
      <c r="P872" s="1" t="s">
        <v>24377</v>
      </c>
      <c r="Q872" s="1" t="s">
        <v>24377</v>
      </c>
      <c r="R872" s="1" t="s">
        <v>14033</v>
      </c>
      <c r="S872" s="1" t="s">
        <v>870</v>
      </c>
      <c r="T872" s="1"/>
      <c r="U872" s="1"/>
      <c r="V872" s="1" t="s">
        <v>14044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14755</v>
      </c>
      <c r="F873" s="1" t="s">
        <v>15799</v>
      </c>
      <c r="G873" s="1" t="s">
        <v>16830</v>
      </c>
      <c r="H873" s="1" t="s">
        <v>17837</v>
      </c>
      <c r="I873" s="1" t="s">
        <v>10729</v>
      </c>
      <c r="J873" s="1"/>
      <c r="K873" s="1" t="s">
        <v>24347</v>
      </c>
      <c r="L873" s="1" t="s">
        <v>871</v>
      </c>
      <c r="M873" s="1" t="s">
        <v>12389</v>
      </c>
      <c r="N873" s="1" t="s">
        <v>13190</v>
      </c>
      <c r="O873" s="1" t="s">
        <v>871</v>
      </c>
      <c r="P873" s="1" t="s">
        <v>24377</v>
      </c>
      <c r="Q873" s="1" t="s">
        <v>24377</v>
      </c>
      <c r="R873" s="1" t="s">
        <v>14033</v>
      </c>
      <c r="S873" s="1" t="s">
        <v>871</v>
      </c>
      <c r="T873" s="1"/>
      <c r="U873" s="1"/>
      <c r="V873" s="1" t="s">
        <v>14044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21478</v>
      </c>
      <c r="F874" s="1" t="s">
        <v>22345</v>
      </c>
      <c r="G874" s="1" t="s">
        <v>23197</v>
      </c>
      <c r="H874" s="1" t="s">
        <v>24044</v>
      </c>
      <c r="I874" s="1" t="s">
        <v>10730</v>
      </c>
      <c r="J874" s="1"/>
      <c r="K874" s="1" t="s">
        <v>24347</v>
      </c>
      <c r="L874" s="1" t="s">
        <v>872</v>
      </c>
      <c r="M874" s="1" t="s">
        <v>12390</v>
      </c>
      <c r="N874" s="1" t="s">
        <v>13190</v>
      </c>
      <c r="O874" s="1" t="s">
        <v>872</v>
      </c>
      <c r="P874" s="1" t="s">
        <v>24377</v>
      </c>
      <c r="Q874" s="1" t="s">
        <v>24377</v>
      </c>
      <c r="R874" s="1" t="s">
        <v>14033</v>
      </c>
      <c r="S874" s="1" t="s">
        <v>872</v>
      </c>
      <c r="T874" s="1"/>
      <c r="U874" s="1"/>
      <c r="V874" s="1" t="s">
        <v>14044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21479</v>
      </c>
      <c r="F875" s="1" t="s">
        <v>21479</v>
      </c>
      <c r="G875" s="1" t="s">
        <v>23198</v>
      </c>
      <c r="H875" s="1" t="s">
        <v>24045</v>
      </c>
      <c r="I875" s="1" t="s">
        <v>10000</v>
      </c>
      <c r="J875" s="1"/>
      <c r="K875" s="1" t="s">
        <v>24347</v>
      </c>
      <c r="L875" s="1" t="s">
        <v>873</v>
      </c>
      <c r="M875" s="1" t="s">
        <v>12391</v>
      </c>
      <c r="N875" s="1" t="s">
        <v>13190</v>
      </c>
      <c r="O875" s="1" t="s">
        <v>873</v>
      </c>
      <c r="P875" s="1" t="s">
        <v>24377</v>
      </c>
      <c r="Q875" s="1" t="s">
        <v>24377</v>
      </c>
      <c r="R875" s="1" t="s">
        <v>14033</v>
      </c>
      <c r="S875" s="1" t="s">
        <v>873</v>
      </c>
      <c r="T875" s="1"/>
      <c r="U875" s="1"/>
      <c r="V875" s="1" t="s">
        <v>14044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14758</v>
      </c>
      <c r="F876" s="1" t="s">
        <v>15801</v>
      </c>
      <c r="G876" s="1" t="s">
        <v>16833</v>
      </c>
      <c r="H876" s="1" t="s">
        <v>17840</v>
      </c>
      <c r="I876" s="1" t="s">
        <v>10731</v>
      </c>
      <c r="J876" s="1"/>
      <c r="K876" s="1" t="s">
        <v>24347</v>
      </c>
      <c r="L876" s="1" t="s">
        <v>874</v>
      </c>
      <c r="M876" s="1" t="s">
        <v>12392</v>
      </c>
      <c r="N876" s="1" t="s">
        <v>13190</v>
      </c>
      <c r="O876" s="1" t="s">
        <v>874</v>
      </c>
      <c r="P876" s="1" t="s">
        <v>24377</v>
      </c>
      <c r="Q876" s="1" t="s">
        <v>24377</v>
      </c>
      <c r="R876" s="1" t="s">
        <v>14033</v>
      </c>
      <c r="S876" s="1" t="s">
        <v>874</v>
      </c>
      <c r="T876" s="1"/>
      <c r="U876" s="1"/>
      <c r="V876" s="1" t="s">
        <v>14044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21480</v>
      </c>
      <c r="F877" s="1" t="s">
        <v>22346</v>
      </c>
      <c r="G877" s="1" t="s">
        <v>23199</v>
      </c>
      <c r="H877" s="1" t="s">
        <v>24046</v>
      </c>
      <c r="I877" s="1" t="s">
        <v>10732</v>
      </c>
      <c r="J877" s="1"/>
      <c r="K877" s="1" t="s">
        <v>24347</v>
      </c>
      <c r="L877" s="1" t="s">
        <v>875</v>
      </c>
      <c r="M877" s="1" t="s">
        <v>12393</v>
      </c>
      <c r="N877" s="1" t="s">
        <v>13190</v>
      </c>
      <c r="O877" s="1" t="s">
        <v>875</v>
      </c>
      <c r="P877" s="1" t="s">
        <v>24377</v>
      </c>
      <c r="Q877" s="1" t="s">
        <v>24377</v>
      </c>
      <c r="R877" s="1" t="s">
        <v>14033</v>
      </c>
      <c r="S877" s="1" t="s">
        <v>875</v>
      </c>
      <c r="T877" s="1"/>
      <c r="U877" s="1"/>
      <c r="V877" s="1" t="s">
        <v>14044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4262</v>
      </c>
      <c r="G878" s="1" t="s">
        <v>7509</v>
      </c>
      <c r="H878" s="1" t="s">
        <v>9101</v>
      </c>
      <c r="I878" s="1" t="s">
        <v>10733</v>
      </c>
      <c r="J878" s="1"/>
      <c r="K878" s="1" t="s">
        <v>24347</v>
      </c>
      <c r="L878" s="1" t="s">
        <v>876</v>
      </c>
      <c r="M878" s="1" t="s">
        <v>12394</v>
      </c>
      <c r="N878" s="1" t="s">
        <v>13190</v>
      </c>
      <c r="O878" s="1" t="s">
        <v>876</v>
      </c>
      <c r="P878" s="1" t="s">
        <v>24377</v>
      </c>
      <c r="Q878" s="1" t="s">
        <v>24377</v>
      </c>
      <c r="R878" s="1" t="s">
        <v>14033</v>
      </c>
      <c r="S878" s="1" t="s">
        <v>876</v>
      </c>
      <c r="T878" s="1"/>
      <c r="U878" s="1"/>
      <c r="V878" s="1" t="s">
        <v>14044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21481</v>
      </c>
      <c r="F879" s="1" t="s">
        <v>22347</v>
      </c>
      <c r="G879" s="1" t="s">
        <v>21481</v>
      </c>
      <c r="H879" s="1" t="s">
        <v>24047</v>
      </c>
      <c r="I879" s="1" t="s">
        <v>10734</v>
      </c>
      <c r="J879" s="1"/>
      <c r="K879" s="1" t="s">
        <v>24347</v>
      </c>
      <c r="L879" s="1" t="s">
        <v>877</v>
      </c>
      <c r="M879" s="1" t="s">
        <v>12395</v>
      </c>
      <c r="N879" s="1" t="s">
        <v>13190</v>
      </c>
      <c r="O879" s="1" t="s">
        <v>877</v>
      </c>
      <c r="P879" s="1" t="s">
        <v>24377</v>
      </c>
      <c r="Q879" s="1" t="s">
        <v>24377</v>
      </c>
      <c r="R879" s="1" t="s">
        <v>14033</v>
      </c>
      <c r="S879" s="1" t="s">
        <v>877</v>
      </c>
      <c r="T879" s="1"/>
      <c r="U879" s="1"/>
      <c r="V879" s="1" t="s">
        <v>14044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14761</v>
      </c>
      <c r="F880" s="1" t="s">
        <v>15803</v>
      </c>
      <c r="G880" s="1" t="s">
        <v>16836</v>
      </c>
      <c r="H880" s="1" t="s">
        <v>17843</v>
      </c>
      <c r="I880" s="1" t="s">
        <v>10735</v>
      </c>
      <c r="J880" s="1"/>
      <c r="K880" s="1" t="s">
        <v>24347</v>
      </c>
      <c r="L880" s="1" t="s">
        <v>878</v>
      </c>
      <c r="M880" s="1" t="s">
        <v>12396</v>
      </c>
      <c r="N880" s="1" t="s">
        <v>13190</v>
      </c>
      <c r="O880" s="1" t="s">
        <v>878</v>
      </c>
      <c r="P880" s="1" t="s">
        <v>24377</v>
      </c>
      <c r="Q880" s="1" t="s">
        <v>24377</v>
      </c>
      <c r="R880" s="1" t="s">
        <v>14033</v>
      </c>
      <c r="S880" s="1" t="s">
        <v>878</v>
      </c>
      <c r="T880" s="1"/>
      <c r="U880" s="1"/>
      <c r="V880" s="1" t="s">
        <v>14044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14762</v>
      </c>
      <c r="F881" s="1" t="s">
        <v>15804</v>
      </c>
      <c r="G881" s="1" t="s">
        <v>16837</v>
      </c>
      <c r="H881" s="1" t="s">
        <v>17844</v>
      </c>
      <c r="I881" s="1" t="s">
        <v>10736</v>
      </c>
      <c r="J881" s="1"/>
      <c r="K881" s="1" t="s">
        <v>24347</v>
      </c>
      <c r="L881" s="1" t="s">
        <v>879</v>
      </c>
      <c r="M881" s="1" t="s">
        <v>12397</v>
      </c>
      <c r="N881" s="1" t="s">
        <v>13190</v>
      </c>
      <c r="O881" s="1" t="s">
        <v>879</v>
      </c>
      <c r="P881" s="1" t="s">
        <v>24377</v>
      </c>
      <c r="Q881" s="1" t="s">
        <v>24377</v>
      </c>
      <c r="R881" s="1" t="s">
        <v>14033</v>
      </c>
      <c r="S881" s="1" t="s">
        <v>879</v>
      </c>
      <c r="T881" s="1"/>
      <c r="U881" s="1"/>
      <c r="V881" s="1" t="s">
        <v>14044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21482</v>
      </c>
      <c r="F882" s="1" t="s">
        <v>22348</v>
      </c>
      <c r="G882" s="1" t="s">
        <v>23200</v>
      </c>
      <c r="H882" s="1" t="s">
        <v>23200</v>
      </c>
      <c r="I882" s="1" t="s">
        <v>10737</v>
      </c>
      <c r="J882" s="1"/>
      <c r="K882" s="1" t="s">
        <v>24347</v>
      </c>
      <c r="L882" s="1" t="s">
        <v>880</v>
      </c>
      <c r="M882" s="1" t="s">
        <v>12398</v>
      </c>
      <c r="N882" s="1" t="s">
        <v>13190</v>
      </c>
      <c r="O882" s="1" t="s">
        <v>880</v>
      </c>
      <c r="P882" s="1" t="s">
        <v>24377</v>
      </c>
      <c r="Q882" s="1" t="s">
        <v>24377</v>
      </c>
      <c r="R882" s="1" t="s">
        <v>14033</v>
      </c>
      <c r="S882" s="1" t="s">
        <v>880</v>
      </c>
      <c r="T882" s="1"/>
      <c r="U882" s="1"/>
      <c r="V882" s="1" t="s">
        <v>14044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5904</v>
      </c>
      <c r="G883" s="1" t="s">
        <v>7513</v>
      </c>
      <c r="H883" s="1" t="s">
        <v>9105</v>
      </c>
      <c r="I883" s="1" t="s">
        <v>10738</v>
      </c>
      <c r="J883" s="1"/>
      <c r="K883" s="1" t="s">
        <v>24347</v>
      </c>
      <c r="L883" s="1" t="s">
        <v>881</v>
      </c>
      <c r="M883" s="1" t="s">
        <v>12399</v>
      </c>
      <c r="N883" s="1" t="s">
        <v>13190</v>
      </c>
      <c r="O883" s="1" t="s">
        <v>881</v>
      </c>
      <c r="P883" s="1" t="s">
        <v>24377</v>
      </c>
      <c r="Q883" s="1" t="s">
        <v>24377</v>
      </c>
      <c r="R883" s="1" t="s">
        <v>14033</v>
      </c>
      <c r="S883" s="1" t="s">
        <v>881</v>
      </c>
      <c r="T883" s="1"/>
      <c r="U883" s="1"/>
      <c r="V883" s="1" t="s">
        <v>14044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21483</v>
      </c>
      <c r="F884" s="1" t="s">
        <v>22349</v>
      </c>
      <c r="G884" s="1" t="s">
        <v>23201</v>
      </c>
      <c r="H884" s="1" t="s">
        <v>24048</v>
      </c>
      <c r="I884" s="1" t="s">
        <v>10739</v>
      </c>
      <c r="J884" s="1"/>
      <c r="K884" s="1" t="s">
        <v>24347</v>
      </c>
      <c r="L884" s="1" t="s">
        <v>882</v>
      </c>
      <c r="M884" s="1" t="s">
        <v>12400</v>
      </c>
      <c r="N884" s="1" t="s">
        <v>13190</v>
      </c>
      <c r="O884" s="1" t="s">
        <v>882</v>
      </c>
      <c r="P884" s="1" t="s">
        <v>24377</v>
      </c>
      <c r="Q884" s="1" t="s">
        <v>24377</v>
      </c>
      <c r="R884" s="1" t="s">
        <v>14033</v>
      </c>
      <c r="S884" s="1" t="s">
        <v>882</v>
      </c>
      <c r="T884" s="1"/>
      <c r="U884" s="1"/>
      <c r="V884" s="1" t="s">
        <v>14044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21484</v>
      </c>
      <c r="F885" s="1" t="s">
        <v>22350</v>
      </c>
      <c r="G885" s="1" t="s">
        <v>23202</v>
      </c>
      <c r="H885" s="1" t="s">
        <v>24049</v>
      </c>
      <c r="I885" s="1" t="s">
        <v>10740</v>
      </c>
      <c r="J885" s="1"/>
      <c r="K885" s="1" t="s">
        <v>24347</v>
      </c>
      <c r="L885" s="1" t="s">
        <v>883</v>
      </c>
      <c r="M885" s="1" t="s">
        <v>12401</v>
      </c>
      <c r="N885" s="1" t="s">
        <v>13190</v>
      </c>
      <c r="O885" s="1" t="s">
        <v>883</v>
      </c>
      <c r="P885" s="1" t="s">
        <v>24377</v>
      </c>
      <c r="Q885" s="1" t="s">
        <v>24377</v>
      </c>
      <c r="R885" s="1" t="s">
        <v>14033</v>
      </c>
      <c r="S885" s="1" t="s">
        <v>883</v>
      </c>
      <c r="T885" s="1"/>
      <c r="U885" s="1"/>
      <c r="V885" s="1" t="s">
        <v>14044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14763</v>
      </c>
      <c r="F886" s="1" t="s">
        <v>15805</v>
      </c>
      <c r="G886" s="1" t="s">
        <v>16838</v>
      </c>
      <c r="H886" s="1" t="s">
        <v>17845</v>
      </c>
      <c r="I886" s="1" t="s">
        <v>10741</v>
      </c>
      <c r="J886" s="1"/>
      <c r="K886" s="1" t="s">
        <v>24347</v>
      </c>
      <c r="L886" s="1" t="s">
        <v>884</v>
      </c>
      <c r="M886" s="1" t="s">
        <v>12402</v>
      </c>
      <c r="N886" s="1" t="s">
        <v>13190</v>
      </c>
      <c r="O886" s="1" t="s">
        <v>884</v>
      </c>
      <c r="P886" s="1" t="s">
        <v>24377</v>
      </c>
      <c r="Q886" s="1" t="s">
        <v>24377</v>
      </c>
      <c r="R886" s="1" t="s">
        <v>14033</v>
      </c>
      <c r="S886" s="1" t="s">
        <v>884</v>
      </c>
      <c r="T886" s="1"/>
      <c r="U886" s="1"/>
      <c r="V886" s="1" t="s">
        <v>14044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5908</v>
      </c>
      <c r="G887" s="1" t="s">
        <v>7517</v>
      </c>
      <c r="H887" s="1" t="s">
        <v>9109</v>
      </c>
      <c r="I887" s="1" t="s">
        <v>10742</v>
      </c>
      <c r="J887" s="1"/>
      <c r="K887" s="1" t="s">
        <v>24347</v>
      </c>
      <c r="L887" s="1" t="s">
        <v>885</v>
      </c>
      <c r="M887" s="1" t="s">
        <v>12403</v>
      </c>
      <c r="N887" s="1" t="s">
        <v>13190</v>
      </c>
      <c r="O887" s="1" t="s">
        <v>885</v>
      </c>
      <c r="P887" s="1" t="s">
        <v>24377</v>
      </c>
      <c r="Q887" s="1" t="s">
        <v>24377</v>
      </c>
      <c r="R887" s="1" t="s">
        <v>14033</v>
      </c>
      <c r="S887" s="1" t="s">
        <v>885</v>
      </c>
      <c r="T887" s="1"/>
      <c r="U887" s="1"/>
      <c r="V887" s="1" t="s">
        <v>14044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21485</v>
      </c>
      <c r="F888" s="1" t="s">
        <v>22351</v>
      </c>
      <c r="G888" s="1" t="s">
        <v>23203</v>
      </c>
      <c r="H888" s="1" t="s">
        <v>24050</v>
      </c>
      <c r="I888" s="1" t="s">
        <v>10743</v>
      </c>
      <c r="J888" s="1"/>
      <c r="K888" s="1" t="s">
        <v>24347</v>
      </c>
      <c r="L888" s="1" t="s">
        <v>886</v>
      </c>
      <c r="M888" s="1" t="s">
        <v>12404</v>
      </c>
      <c r="N888" s="1" t="s">
        <v>13190</v>
      </c>
      <c r="O888" s="1" t="s">
        <v>886</v>
      </c>
      <c r="P888" s="1" t="s">
        <v>24377</v>
      </c>
      <c r="Q888" s="1" t="s">
        <v>24377</v>
      </c>
      <c r="R888" s="1" t="s">
        <v>14033</v>
      </c>
      <c r="S888" s="1" t="s">
        <v>886</v>
      </c>
      <c r="T888" s="1"/>
      <c r="U888" s="1"/>
      <c r="V888" s="1" t="s">
        <v>14044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21486</v>
      </c>
      <c r="F889" s="1" t="s">
        <v>22352</v>
      </c>
      <c r="G889" s="1" t="s">
        <v>23204</v>
      </c>
      <c r="H889" s="1" t="s">
        <v>24051</v>
      </c>
      <c r="I889" s="1" t="s">
        <v>10744</v>
      </c>
      <c r="J889" s="1"/>
      <c r="K889" s="1" t="s">
        <v>24347</v>
      </c>
      <c r="L889" s="1" t="s">
        <v>887</v>
      </c>
      <c r="M889" s="1" t="s">
        <v>12405</v>
      </c>
      <c r="N889" s="1" t="s">
        <v>13190</v>
      </c>
      <c r="O889" s="1" t="s">
        <v>887</v>
      </c>
      <c r="P889" s="1" t="s">
        <v>24377</v>
      </c>
      <c r="Q889" s="1" t="s">
        <v>24377</v>
      </c>
      <c r="R889" s="1" t="s">
        <v>14033</v>
      </c>
      <c r="S889" s="1" t="s">
        <v>887</v>
      </c>
      <c r="T889" s="1"/>
      <c r="U889" s="1"/>
      <c r="V889" s="1" t="s">
        <v>14044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21487</v>
      </c>
      <c r="F890" s="1" t="s">
        <v>22353</v>
      </c>
      <c r="G890" s="1" t="s">
        <v>23205</v>
      </c>
      <c r="H890" s="1" t="s">
        <v>24052</v>
      </c>
      <c r="I890" s="1" t="s">
        <v>10745</v>
      </c>
      <c r="J890" s="1"/>
      <c r="K890" s="1" t="s">
        <v>24347</v>
      </c>
      <c r="L890" s="1" t="s">
        <v>888</v>
      </c>
      <c r="M890" s="1" t="s">
        <v>12406</v>
      </c>
      <c r="N890" s="1" t="s">
        <v>13190</v>
      </c>
      <c r="O890" s="1" t="s">
        <v>888</v>
      </c>
      <c r="P890" s="1" t="s">
        <v>24377</v>
      </c>
      <c r="Q890" s="1" t="s">
        <v>24377</v>
      </c>
      <c r="R890" s="1" t="s">
        <v>14033</v>
      </c>
      <c r="S890" s="1" t="s">
        <v>888</v>
      </c>
      <c r="T890" s="1"/>
      <c r="U890" s="1"/>
      <c r="V890" s="1" t="s">
        <v>14044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5912</v>
      </c>
      <c r="G891" s="1" t="s">
        <v>7521</v>
      </c>
      <c r="H891" s="1" t="s">
        <v>9113</v>
      </c>
      <c r="I891" s="1" t="s">
        <v>10746</v>
      </c>
      <c r="J891" s="1"/>
      <c r="K891" s="1" t="s">
        <v>24347</v>
      </c>
      <c r="L891" s="1" t="s">
        <v>889</v>
      </c>
      <c r="M891" s="1" t="s">
        <v>12407</v>
      </c>
      <c r="N891" s="1" t="s">
        <v>13190</v>
      </c>
      <c r="O891" s="1" t="s">
        <v>889</v>
      </c>
      <c r="P891" s="1" t="s">
        <v>24377</v>
      </c>
      <c r="Q891" s="1" t="s">
        <v>24377</v>
      </c>
      <c r="R891" s="1" t="s">
        <v>14033</v>
      </c>
      <c r="S891" s="1" t="s">
        <v>889</v>
      </c>
      <c r="T891" s="1"/>
      <c r="U891" s="1"/>
      <c r="V891" s="1" t="s">
        <v>14044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5913</v>
      </c>
      <c r="G892" s="1" t="s">
        <v>7522</v>
      </c>
      <c r="H892" s="1" t="s">
        <v>9114</v>
      </c>
      <c r="I892" s="1" t="s">
        <v>10747</v>
      </c>
      <c r="J892" s="1"/>
      <c r="K892" s="1" t="s">
        <v>24347</v>
      </c>
      <c r="L892" s="1" t="s">
        <v>890</v>
      </c>
      <c r="M892" s="1" t="s">
        <v>12408</v>
      </c>
      <c r="N892" s="1" t="s">
        <v>13190</v>
      </c>
      <c r="O892" s="1" t="s">
        <v>890</v>
      </c>
      <c r="P892" s="1" t="s">
        <v>24377</v>
      </c>
      <c r="Q892" s="1" t="s">
        <v>24377</v>
      </c>
      <c r="R892" s="1" t="s">
        <v>14033</v>
      </c>
      <c r="S892" s="1" t="s">
        <v>890</v>
      </c>
      <c r="T892" s="1"/>
      <c r="U892" s="1"/>
      <c r="V892" s="1" t="s">
        <v>14044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14768</v>
      </c>
      <c r="F893" s="1" t="s">
        <v>15810</v>
      </c>
      <c r="G893" s="1" t="s">
        <v>16843</v>
      </c>
      <c r="H893" s="1" t="s">
        <v>17850</v>
      </c>
      <c r="I893" s="1" t="s">
        <v>10748</v>
      </c>
      <c r="J893" s="1"/>
      <c r="K893" s="1" t="s">
        <v>24347</v>
      </c>
      <c r="L893" s="1" t="s">
        <v>891</v>
      </c>
      <c r="M893" s="1" t="s">
        <v>12409</v>
      </c>
      <c r="N893" s="1" t="s">
        <v>13190</v>
      </c>
      <c r="O893" s="1" t="s">
        <v>891</v>
      </c>
      <c r="P893" s="1" t="s">
        <v>24377</v>
      </c>
      <c r="Q893" s="1" t="s">
        <v>24377</v>
      </c>
      <c r="R893" s="1" t="s">
        <v>14033</v>
      </c>
      <c r="S893" s="1" t="s">
        <v>891</v>
      </c>
      <c r="T893" s="1"/>
      <c r="U893" s="1"/>
      <c r="V893" s="1" t="s">
        <v>14044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14769</v>
      </c>
      <c r="F894" s="1" t="s">
        <v>15811</v>
      </c>
      <c r="G894" s="1" t="s">
        <v>16844</v>
      </c>
      <c r="H894" s="1" t="s">
        <v>17851</v>
      </c>
      <c r="I894" s="1" t="s">
        <v>10749</v>
      </c>
      <c r="J894" s="1"/>
      <c r="K894" s="1" t="s">
        <v>24347</v>
      </c>
      <c r="L894" s="1" t="s">
        <v>892</v>
      </c>
      <c r="M894" s="1" t="s">
        <v>12410</v>
      </c>
      <c r="N894" s="1" t="s">
        <v>13190</v>
      </c>
      <c r="O894" s="1" t="s">
        <v>892</v>
      </c>
      <c r="P894" s="1" t="s">
        <v>24377</v>
      </c>
      <c r="Q894" s="1" t="s">
        <v>24377</v>
      </c>
      <c r="R894" s="1" t="s">
        <v>14033</v>
      </c>
      <c r="S894" s="1" t="s">
        <v>892</v>
      </c>
      <c r="T894" s="1"/>
      <c r="U894" s="1"/>
      <c r="V894" s="1" t="s">
        <v>14044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21488</v>
      </c>
      <c r="F895" s="1" t="s">
        <v>22354</v>
      </c>
      <c r="G895" s="1" t="s">
        <v>23206</v>
      </c>
      <c r="H895" s="1" t="s">
        <v>24053</v>
      </c>
      <c r="I895" s="1" t="s">
        <v>10750</v>
      </c>
      <c r="J895" s="1"/>
      <c r="K895" s="1" t="s">
        <v>24347</v>
      </c>
      <c r="L895" s="1" t="s">
        <v>893</v>
      </c>
      <c r="M895" s="1" t="s">
        <v>12411</v>
      </c>
      <c r="N895" s="1" t="s">
        <v>13190</v>
      </c>
      <c r="O895" s="1" t="s">
        <v>893</v>
      </c>
      <c r="P895" s="1" t="s">
        <v>24377</v>
      </c>
      <c r="Q895" s="1" t="s">
        <v>24377</v>
      </c>
      <c r="R895" s="1" t="s">
        <v>14033</v>
      </c>
      <c r="S895" s="1" t="s">
        <v>893</v>
      </c>
      <c r="T895" s="1"/>
      <c r="U895" s="1"/>
      <c r="V895" s="1" t="s">
        <v>14044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21489</v>
      </c>
      <c r="F896" s="1" t="s">
        <v>22355</v>
      </c>
      <c r="G896" s="1" t="s">
        <v>23207</v>
      </c>
      <c r="H896" s="1" t="s">
        <v>24054</v>
      </c>
      <c r="I896" s="1" t="s">
        <v>10751</v>
      </c>
      <c r="J896" s="1"/>
      <c r="K896" s="1" t="s">
        <v>24347</v>
      </c>
      <c r="L896" s="1" t="s">
        <v>894</v>
      </c>
      <c r="M896" s="1" t="s">
        <v>12412</v>
      </c>
      <c r="N896" s="1" t="s">
        <v>13190</v>
      </c>
      <c r="O896" s="1" t="s">
        <v>894</v>
      </c>
      <c r="P896" s="1" t="s">
        <v>24377</v>
      </c>
      <c r="Q896" s="1" t="s">
        <v>24377</v>
      </c>
      <c r="R896" s="1" t="s">
        <v>14033</v>
      </c>
      <c r="S896" s="1" t="s">
        <v>894</v>
      </c>
      <c r="T896" s="1"/>
      <c r="U896" s="1"/>
      <c r="V896" s="1" t="s">
        <v>14044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21490</v>
      </c>
      <c r="F897" s="1" t="s">
        <v>22356</v>
      </c>
      <c r="G897" s="1" t="s">
        <v>23208</v>
      </c>
      <c r="H897" s="1" t="s">
        <v>24055</v>
      </c>
      <c r="I897" s="1" t="s">
        <v>10752</v>
      </c>
      <c r="J897" s="1"/>
      <c r="K897" s="1" t="s">
        <v>24347</v>
      </c>
      <c r="L897" s="1" t="s">
        <v>895</v>
      </c>
      <c r="M897" s="1" t="s">
        <v>12413</v>
      </c>
      <c r="N897" s="1" t="s">
        <v>13190</v>
      </c>
      <c r="O897" s="1" t="s">
        <v>895</v>
      </c>
      <c r="P897" s="1" t="s">
        <v>24377</v>
      </c>
      <c r="Q897" s="1" t="s">
        <v>24377</v>
      </c>
      <c r="R897" s="1" t="s">
        <v>14033</v>
      </c>
      <c r="S897" s="1" t="s">
        <v>895</v>
      </c>
      <c r="T897" s="1"/>
      <c r="U897" s="1"/>
      <c r="V897" s="1" t="s">
        <v>14044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5919</v>
      </c>
      <c r="G898" s="1" t="s">
        <v>7528</v>
      </c>
      <c r="H898" s="1" t="s">
        <v>9120</v>
      </c>
      <c r="I898" s="1" t="s">
        <v>10753</v>
      </c>
      <c r="J898" s="1"/>
      <c r="K898" s="1" t="s">
        <v>24347</v>
      </c>
      <c r="L898" s="1" t="s">
        <v>896</v>
      </c>
      <c r="M898" s="1" t="s">
        <v>12414</v>
      </c>
      <c r="N898" s="1" t="s">
        <v>13190</v>
      </c>
      <c r="O898" s="1" t="s">
        <v>896</v>
      </c>
      <c r="P898" s="1" t="s">
        <v>24377</v>
      </c>
      <c r="Q898" s="1" t="s">
        <v>24377</v>
      </c>
      <c r="R898" s="1" t="s">
        <v>14033</v>
      </c>
      <c r="S898" s="1" t="s">
        <v>896</v>
      </c>
      <c r="T898" s="1"/>
      <c r="U898" s="1"/>
      <c r="V898" s="1" t="s">
        <v>14044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21491</v>
      </c>
      <c r="F899" s="1" t="s">
        <v>22357</v>
      </c>
      <c r="G899" s="1" t="s">
        <v>23209</v>
      </c>
      <c r="H899" s="1" t="s">
        <v>24056</v>
      </c>
      <c r="I899" s="1" t="s">
        <v>10754</v>
      </c>
      <c r="J899" s="1"/>
      <c r="K899" s="1" t="s">
        <v>24347</v>
      </c>
      <c r="L899" s="1" t="s">
        <v>897</v>
      </c>
      <c r="M899" s="1" t="s">
        <v>12415</v>
      </c>
      <c r="N899" s="1" t="s">
        <v>13190</v>
      </c>
      <c r="O899" s="1" t="s">
        <v>897</v>
      </c>
      <c r="P899" s="1" t="s">
        <v>24377</v>
      </c>
      <c r="Q899" s="1" t="s">
        <v>24377</v>
      </c>
      <c r="R899" s="1" t="s">
        <v>14033</v>
      </c>
      <c r="S899" s="1" t="s">
        <v>897</v>
      </c>
      <c r="T899" s="1"/>
      <c r="U899" s="1"/>
      <c r="V899" s="1" t="s">
        <v>14044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21492</v>
      </c>
      <c r="F900" s="1" t="s">
        <v>22358</v>
      </c>
      <c r="G900" s="1" t="s">
        <v>23210</v>
      </c>
      <c r="H900" s="1" t="s">
        <v>24057</v>
      </c>
      <c r="I900" s="1" t="s">
        <v>10755</v>
      </c>
      <c r="J900" s="1"/>
      <c r="K900" s="1" t="s">
        <v>24347</v>
      </c>
      <c r="L900" s="1" t="s">
        <v>898</v>
      </c>
      <c r="M900" s="1" t="s">
        <v>12416</v>
      </c>
      <c r="N900" s="1" t="s">
        <v>13190</v>
      </c>
      <c r="O900" s="1" t="s">
        <v>898</v>
      </c>
      <c r="P900" s="1" t="s">
        <v>24377</v>
      </c>
      <c r="Q900" s="1" t="s">
        <v>24377</v>
      </c>
      <c r="R900" s="1" t="s">
        <v>14033</v>
      </c>
      <c r="S900" s="1" t="s">
        <v>898</v>
      </c>
      <c r="T900" s="1"/>
      <c r="U900" s="1"/>
      <c r="V900" s="1" t="s">
        <v>14044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21493</v>
      </c>
      <c r="F901" s="1" t="s">
        <v>22359</v>
      </c>
      <c r="G901" s="1" t="s">
        <v>23211</v>
      </c>
      <c r="H901" s="1" t="s">
        <v>24058</v>
      </c>
      <c r="I901" s="1" t="s">
        <v>10756</v>
      </c>
      <c r="J901" s="1"/>
      <c r="K901" s="1" t="s">
        <v>24347</v>
      </c>
      <c r="L901" s="1" t="s">
        <v>899</v>
      </c>
      <c r="M901" s="1" t="s">
        <v>12417</v>
      </c>
      <c r="N901" s="1" t="s">
        <v>13190</v>
      </c>
      <c r="O901" s="1" t="s">
        <v>899</v>
      </c>
      <c r="P901" s="1" t="s">
        <v>24377</v>
      </c>
      <c r="Q901" s="1" t="s">
        <v>24377</v>
      </c>
      <c r="R901" s="1" t="s">
        <v>14033</v>
      </c>
      <c r="S901" s="1" t="s">
        <v>899</v>
      </c>
      <c r="T901" s="1"/>
      <c r="U901" s="1"/>
      <c r="V901" s="1" t="s">
        <v>14044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14775</v>
      </c>
      <c r="F902" s="1" t="s">
        <v>14775</v>
      </c>
      <c r="G902" s="1" t="s">
        <v>16850</v>
      </c>
      <c r="H902" s="1" t="s">
        <v>17857</v>
      </c>
      <c r="I902" s="1" t="s">
        <v>10757</v>
      </c>
      <c r="J902" s="1"/>
      <c r="K902" s="1" t="s">
        <v>24347</v>
      </c>
      <c r="L902" s="1" t="s">
        <v>900</v>
      </c>
      <c r="M902" s="1" t="s">
        <v>12418</v>
      </c>
      <c r="N902" s="1" t="s">
        <v>13190</v>
      </c>
      <c r="O902" s="1" t="s">
        <v>900</v>
      </c>
      <c r="P902" s="1" t="s">
        <v>24377</v>
      </c>
      <c r="Q902" s="1" t="s">
        <v>24377</v>
      </c>
      <c r="R902" s="1" t="s">
        <v>14033</v>
      </c>
      <c r="S902" s="1" t="s">
        <v>900</v>
      </c>
      <c r="T902" s="1"/>
      <c r="U902" s="1"/>
      <c r="V902" s="1" t="s">
        <v>14044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5923</v>
      </c>
      <c r="G903" s="1" t="s">
        <v>7533</v>
      </c>
      <c r="H903" s="1" t="s">
        <v>9125</v>
      </c>
      <c r="I903" s="1" t="s">
        <v>10758</v>
      </c>
      <c r="J903" s="1"/>
      <c r="K903" s="1" t="s">
        <v>24347</v>
      </c>
      <c r="L903" s="1" t="s">
        <v>901</v>
      </c>
      <c r="M903" s="1" t="s">
        <v>12419</v>
      </c>
      <c r="N903" s="1" t="s">
        <v>13190</v>
      </c>
      <c r="O903" s="1" t="s">
        <v>901</v>
      </c>
      <c r="P903" s="1" t="s">
        <v>24377</v>
      </c>
      <c r="Q903" s="1" t="s">
        <v>24377</v>
      </c>
      <c r="R903" s="1" t="s">
        <v>14033</v>
      </c>
      <c r="S903" s="1" t="s">
        <v>901</v>
      </c>
      <c r="T903" s="1"/>
      <c r="U903" s="1"/>
      <c r="V903" s="1" t="s">
        <v>14044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21494</v>
      </c>
      <c r="F904" s="1" t="s">
        <v>22360</v>
      </c>
      <c r="G904" s="1" t="s">
        <v>23212</v>
      </c>
      <c r="H904" s="1" t="s">
        <v>24059</v>
      </c>
      <c r="I904" s="1" t="s">
        <v>10759</v>
      </c>
      <c r="J904" s="1"/>
      <c r="K904" s="1" t="s">
        <v>24347</v>
      </c>
      <c r="L904" s="1" t="s">
        <v>902</v>
      </c>
      <c r="M904" s="1" t="s">
        <v>12420</v>
      </c>
      <c r="N904" s="1" t="s">
        <v>13190</v>
      </c>
      <c r="O904" s="1" t="s">
        <v>902</v>
      </c>
      <c r="P904" s="1" t="s">
        <v>24377</v>
      </c>
      <c r="Q904" s="1" t="s">
        <v>24377</v>
      </c>
      <c r="R904" s="1" t="s">
        <v>14033</v>
      </c>
      <c r="S904" s="1" t="s">
        <v>902</v>
      </c>
      <c r="T904" s="1"/>
      <c r="U904" s="1"/>
      <c r="V904" s="1" t="s">
        <v>14044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21495</v>
      </c>
      <c r="F905" s="1" t="s">
        <v>22361</v>
      </c>
      <c r="G905" s="1" t="s">
        <v>23213</v>
      </c>
      <c r="H905" s="1" t="s">
        <v>24060</v>
      </c>
      <c r="I905" s="1" t="s">
        <v>10760</v>
      </c>
      <c r="J905" s="1"/>
      <c r="K905" s="1" t="s">
        <v>24347</v>
      </c>
      <c r="L905" s="1" t="s">
        <v>903</v>
      </c>
      <c r="M905" s="1" t="s">
        <v>12421</v>
      </c>
      <c r="N905" s="1" t="s">
        <v>13190</v>
      </c>
      <c r="O905" s="1" t="s">
        <v>903</v>
      </c>
      <c r="P905" s="1" t="s">
        <v>24377</v>
      </c>
      <c r="Q905" s="1" t="s">
        <v>24377</v>
      </c>
      <c r="R905" s="1" t="s">
        <v>14033</v>
      </c>
      <c r="S905" s="1" t="s">
        <v>903</v>
      </c>
      <c r="T905" s="1"/>
      <c r="U905" s="1"/>
      <c r="V905" s="1" t="s">
        <v>14044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21496</v>
      </c>
      <c r="F906" s="1" t="s">
        <v>22362</v>
      </c>
      <c r="G906" s="1" t="s">
        <v>23214</v>
      </c>
      <c r="H906" s="1" t="s">
        <v>24061</v>
      </c>
      <c r="I906" s="1" t="s">
        <v>10761</v>
      </c>
      <c r="J906" s="1"/>
      <c r="K906" s="1" t="s">
        <v>24347</v>
      </c>
      <c r="L906" s="1" t="s">
        <v>904</v>
      </c>
      <c r="M906" s="1" t="s">
        <v>12422</v>
      </c>
      <c r="N906" s="1" t="s">
        <v>13190</v>
      </c>
      <c r="O906" s="1" t="s">
        <v>904</v>
      </c>
      <c r="P906" s="1" t="s">
        <v>24377</v>
      </c>
      <c r="Q906" s="1" t="s">
        <v>24377</v>
      </c>
      <c r="R906" s="1" t="s">
        <v>14033</v>
      </c>
      <c r="S906" s="1" t="s">
        <v>904</v>
      </c>
      <c r="T906" s="1"/>
      <c r="U906" s="1"/>
      <c r="V906" s="1" t="s">
        <v>14044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21497</v>
      </c>
      <c r="F907" s="1" t="s">
        <v>22363</v>
      </c>
      <c r="G907" s="1" t="s">
        <v>23215</v>
      </c>
      <c r="H907" s="1" t="s">
        <v>24062</v>
      </c>
      <c r="I907" s="1" t="s">
        <v>10762</v>
      </c>
      <c r="J907" s="1"/>
      <c r="K907" s="1" t="s">
        <v>24347</v>
      </c>
      <c r="L907" s="1" t="s">
        <v>905</v>
      </c>
      <c r="M907" s="1" t="s">
        <v>12423</v>
      </c>
      <c r="N907" s="1" t="s">
        <v>13190</v>
      </c>
      <c r="O907" s="1" t="s">
        <v>905</v>
      </c>
      <c r="P907" s="1" t="s">
        <v>24377</v>
      </c>
      <c r="Q907" s="1" t="s">
        <v>24377</v>
      </c>
      <c r="R907" s="1" t="s">
        <v>14033</v>
      </c>
      <c r="S907" s="1" t="s">
        <v>905</v>
      </c>
      <c r="T907" s="1"/>
      <c r="U907" s="1"/>
      <c r="V907" s="1" t="s">
        <v>14044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5928</v>
      </c>
      <c r="G908" s="1" t="s">
        <v>7538</v>
      </c>
      <c r="H908" s="1" t="s">
        <v>9130</v>
      </c>
      <c r="I908" s="1" t="s">
        <v>10763</v>
      </c>
      <c r="J908" s="1"/>
      <c r="K908" s="1" t="s">
        <v>24347</v>
      </c>
      <c r="L908" s="1" t="s">
        <v>906</v>
      </c>
      <c r="M908" s="1" t="s">
        <v>12424</v>
      </c>
      <c r="N908" s="1" t="s">
        <v>13190</v>
      </c>
      <c r="O908" s="1" t="s">
        <v>906</v>
      </c>
      <c r="P908" s="1" t="s">
        <v>24377</v>
      </c>
      <c r="Q908" s="1" t="s">
        <v>24377</v>
      </c>
      <c r="R908" s="1" t="s">
        <v>14033</v>
      </c>
      <c r="S908" s="1" t="s">
        <v>906</v>
      </c>
      <c r="T908" s="1"/>
      <c r="U908" s="1"/>
      <c r="V908" s="1" t="s">
        <v>14044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5929</v>
      </c>
      <c r="G909" s="1" t="s">
        <v>7539</v>
      </c>
      <c r="H909" s="1" t="s">
        <v>9131</v>
      </c>
      <c r="I909" s="1" t="s">
        <v>10764</v>
      </c>
      <c r="J909" s="1"/>
      <c r="K909" s="1" t="s">
        <v>24347</v>
      </c>
      <c r="L909" s="1" t="s">
        <v>907</v>
      </c>
      <c r="M909" s="1" t="s">
        <v>12425</v>
      </c>
      <c r="N909" s="1" t="s">
        <v>13190</v>
      </c>
      <c r="O909" s="1" t="s">
        <v>907</v>
      </c>
      <c r="P909" s="1" t="s">
        <v>24377</v>
      </c>
      <c r="Q909" s="1" t="s">
        <v>24377</v>
      </c>
      <c r="R909" s="1" t="s">
        <v>14033</v>
      </c>
      <c r="S909" s="1" t="s">
        <v>907</v>
      </c>
      <c r="T909" s="1"/>
      <c r="U909" s="1"/>
      <c r="V909" s="1" t="s">
        <v>14044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21498</v>
      </c>
      <c r="F910" s="1" t="s">
        <v>22364</v>
      </c>
      <c r="G910" s="1" t="s">
        <v>23216</v>
      </c>
      <c r="H910" s="1" t="s">
        <v>24063</v>
      </c>
      <c r="I910" s="1" t="s">
        <v>10765</v>
      </c>
      <c r="J910" s="1"/>
      <c r="K910" s="1" t="s">
        <v>24347</v>
      </c>
      <c r="L910" s="1" t="s">
        <v>908</v>
      </c>
      <c r="M910" s="1" t="s">
        <v>12426</v>
      </c>
      <c r="N910" s="1" t="s">
        <v>13190</v>
      </c>
      <c r="O910" s="1" t="s">
        <v>908</v>
      </c>
      <c r="P910" s="1" t="s">
        <v>24377</v>
      </c>
      <c r="Q910" s="1" t="s">
        <v>24377</v>
      </c>
      <c r="R910" s="1" t="s">
        <v>14033</v>
      </c>
      <c r="S910" s="1" t="s">
        <v>908</v>
      </c>
      <c r="T910" s="1"/>
      <c r="U910" s="1"/>
      <c r="V910" s="1" t="s">
        <v>14044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21499</v>
      </c>
      <c r="F911" s="1" t="s">
        <v>22365</v>
      </c>
      <c r="G911" s="1" t="s">
        <v>23217</v>
      </c>
      <c r="H911" s="1" t="s">
        <v>24064</v>
      </c>
      <c r="I911" s="1" t="s">
        <v>10766</v>
      </c>
      <c r="J911" s="1"/>
      <c r="K911" s="1" t="s">
        <v>24347</v>
      </c>
      <c r="L911" s="1" t="s">
        <v>909</v>
      </c>
      <c r="M911" s="1" t="s">
        <v>12427</v>
      </c>
      <c r="N911" s="1" t="s">
        <v>13190</v>
      </c>
      <c r="O911" s="1" t="s">
        <v>909</v>
      </c>
      <c r="P911" s="1" t="s">
        <v>24377</v>
      </c>
      <c r="Q911" s="1" t="s">
        <v>24377</v>
      </c>
      <c r="R911" s="1" t="s">
        <v>14033</v>
      </c>
      <c r="S911" s="1" t="s">
        <v>909</v>
      </c>
      <c r="T911" s="1"/>
      <c r="U911" s="1"/>
      <c r="V911" s="1" t="s">
        <v>14044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21500</v>
      </c>
      <c r="F912" s="1" t="s">
        <v>22366</v>
      </c>
      <c r="G912" s="1" t="s">
        <v>23218</v>
      </c>
      <c r="H912" s="1" t="s">
        <v>24065</v>
      </c>
      <c r="I912" s="1" t="s">
        <v>10767</v>
      </c>
      <c r="J912" s="1"/>
      <c r="K912" s="1" t="s">
        <v>24347</v>
      </c>
      <c r="L912" s="1" t="s">
        <v>910</v>
      </c>
      <c r="M912" s="1" t="s">
        <v>12428</v>
      </c>
      <c r="N912" s="1" t="s">
        <v>13190</v>
      </c>
      <c r="O912" s="1" t="s">
        <v>910</v>
      </c>
      <c r="P912" s="1" t="s">
        <v>24377</v>
      </c>
      <c r="Q912" s="1" t="s">
        <v>24377</v>
      </c>
      <c r="R912" s="1" t="s">
        <v>14033</v>
      </c>
      <c r="S912" s="1" t="s">
        <v>910</v>
      </c>
      <c r="T912" s="1"/>
      <c r="U912" s="1"/>
      <c r="V912" s="1" t="s">
        <v>14044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5933</v>
      </c>
      <c r="G913" s="1" t="s">
        <v>7543</v>
      </c>
      <c r="H913" s="1" t="s">
        <v>9135</v>
      </c>
      <c r="I913" s="1" t="s">
        <v>10149</v>
      </c>
      <c r="J913" s="1"/>
      <c r="K913" s="1" t="s">
        <v>24347</v>
      </c>
      <c r="L913" s="1" t="s">
        <v>911</v>
      </c>
      <c r="M913" s="1" t="s">
        <v>12429</v>
      </c>
      <c r="N913" s="1" t="s">
        <v>13190</v>
      </c>
      <c r="O913" s="1" t="s">
        <v>911</v>
      </c>
      <c r="P913" s="1" t="s">
        <v>24377</v>
      </c>
      <c r="Q913" s="1" t="s">
        <v>24377</v>
      </c>
      <c r="R913" s="1" t="s">
        <v>14033</v>
      </c>
      <c r="S913" s="1" t="s">
        <v>911</v>
      </c>
      <c r="T913" s="1"/>
      <c r="U913" s="1"/>
      <c r="V913" s="1" t="s">
        <v>14044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21501</v>
      </c>
      <c r="F914" s="1" t="s">
        <v>22367</v>
      </c>
      <c r="G914" s="1" t="s">
        <v>23219</v>
      </c>
      <c r="H914" s="1" t="s">
        <v>24066</v>
      </c>
      <c r="I914" s="1" t="s">
        <v>10768</v>
      </c>
      <c r="J914" s="1"/>
      <c r="K914" s="1" t="s">
        <v>24347</v>
      </c>
      <c r="L914" s="1" t="s">
        <v>912</v>
      </c>
      <c r="M914" s="1" t="s">
        <v>12430</v>
      </c>
      <c r="N914" s="1" t="s">
        <v>13190</v>
      </c>
      <c r="O914" s="1" t="s">
        <v>912</v>
      </c>
      <c r="P914" s="1" t="s">
        <v>24377</v>
      </c>
      <c r="Q914" s="1" t="s">
        <v>24377</v>
      </c>
      <c r="R914" s="1" t="s">
        <v>14033</v>
      </c>
      <c r="S914" s="1" t="s">
        <v>912</v>
      </c>
      <c r="T914" s="1"/>
      <c r="U914" s="1"/>
      <c r="V914" s="1" t="s">
        <v>14044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5935</v>
      </c>
      <c r="G915" s="1" t="s">
        <v>7545</v>
      </c>
      <c r="H915" s="1" t="s">
        <v>9137</v>
      </c>
      <c r="I915" s="1" t="s">
        <v>10769</v>
      </c>
      <c r="J915" s="1"/>
      <c r="K915" s="1" t="s">
        <v>24347</v>
      </c>
      <c r="L915" s="1" t="s">
        <v>913</v>
      </c>
      <c r="M915" s="1" t="s">
        <v>12431</v>
      </c>
      <c r="N915" s="1" t="s">
        <v>13190</v>
      </c>
      <c r="O915" s="1" t="s">
        <v>913</v>
      </c>
      <c r="P915" s="1" t="s">
        <v>24377</v>
      </c>
      <c r="Q915" s="1" t="s">
        <v>24377</v>
      </c>
      <c r="R915" s="1" t="s">
        <v>14033</v>
      </c>
      <c r="S915" s="1" t="s">
        <v>913</v>
      </c>
      <c r="T915" s="1"/>
      <c r="U915" s="1"/>
      <c r="V915" s="1" t="s">
        <v>14044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5936</v>
      </c>
      <c r="G916" s="1" t="s">
        <v>7546</v>
      </c>
      <c r="H916" s="1" t="s">
        <v>9138</v>
      </c>
      <c r="I916" s="1" t="s">
        <v>10770</v>
      </c>
      <c r="J916" s="1"/>
      <c r="K916" s="1" t="s">
        <v>24347</v>
      </c>
      <c r="L916" s="1" t="s">
        <v>914</v>
      </c>
      <c r="M916" s="1" t="s">
        <v>12432</v>
      </c>
      <c r="N916" s="1" t="s">
        <v>13190</v>
      </c>
      <c r="O916" s="1" t="s">
        <v>914</v>
      </c>
      <c r="P916" s="1" t="s">
        <v>24377</v>
      </c>
      <c r="Q916" s="1" t="s">
        <v>24377</v>
      </c>
      <c r="R916" s="1" t="s">
        <v>14033</v>
      </c>
      <c r="S916" s="1" t="s">
        <v>914</v>
      </c>
      <c r="T916" s="1"/>
      <c r="U916" s="1"/>
      <c r="V916" s="1" t="s">
        <v>14044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21502</v>
      </c>
      <c r="F917" s="1" t="s">
        <v>22368</v>
      </c>
      <c r="G917" s="1" t="s">
        <v>23220</v>
      </c>
      <c r="H917" s="1" t="s">
        <v>24067</v>
      </c>
      <c r="I917" s="1" t="s">
        <v>10771</v>
      </c>
      <c r="J917" s="1"/>
      <c r="K917" s="1" t="s">
        <v>24347</v>
      </c>
      <c r="L917" s="1" t="s">
        <v>915</v>
      </c>
      <c r="M917" s="1" t="s">
        <v>12433</v>
      </c>
      <c r="N917" s="1" t="s">
        <v>13190</v>
      </c>
      <c r="O917" s="1" t="s">
        <v>915</v>
      </c>
      <c r="P917" s="1" t="s">
        <v>24377</v>
      </c>
      <c r="Q917" s="1" t="s">
        <v>24377</v>
      </c>
      <c r="R917" s="1" t="s">
        <v>14033</v>
      </c>
      <c r="S917" s="1" t="s">
        <v>915</v>
      </c>
      <c r="T917" s="1"/>
      <c r="U917" s="1"/>
      <c r="V917" s="1" t="s">
        <v>14044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21503</v>
      </c>
      <c r="F918" s="1" t="s">
        <v>22369</v>
      </c>
      <c r="G918" s="1" t="s">
        <v>23221</v>
      </c>
      <c r="H918" s="1" t="s">
        <v>24066</v>
      </c>
      <c r="I918" s="1" t="s">
        <v>10772</v>
      </c>
      <c r="J918" s="1"/>
      <c r="K918" s="1" t="s">
        <v>24347</v>
      </c>
      <c r="L918" s="1" t="s">
        <v>916</v>
      </c>
      <c r="M918" s="1" t="s">
        <v>12434</v>
      </c>
      <c r="N918" s="1" t="s">
        <v>13190</v>
      </c>
      <c r="O918" s="1" t="s">
        <v>916</v>
      </c>
      <c r="P918" s="1" t="s">
        <v>24377</v>
      </c>
      <c r="Q918" s="1" t="s">
        <v>24377</v>
      </c>
      <c r="R918" s="1" t="s">
        <v>14033</v>
      </c>
      <c r="S918" s="1" t="s">
        <v>916</v>
      </c>
      <c r="T918" s="1"/>
      <c r="U918" s="1"/>
      <c r="V918" s="1" t="s">
        <v>14044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21504</v>
      </c>
      <c r="F919" s="1" t="s">
        <v>22370</v>
      </c>
      <c r="G919" s="1" t="s">
        <v>23222</v>
      </c>
      <c r="H919" s="1" t="s">
        <v>24068</v>
      </c>
      <c r="I919" s="1" t="s">
        <v>10773</v>
      </c>
      <c r="J919" s="1"/>
      <c r="K919" s="1" t="s">
        <v>24347</v>
      </c>
      <c r="L919" s="1" t="s">
        <v>917</v>
      </c>
      <c r="M919" s="1" t="s">
        <v>12435</v>
      </c>
      <c r="N919" s="1" t="s">
        <v>13190</v>
      </c>
      <c r="O919" s="1" t="s">
        <v>917</v>
      </c>
      <c r="P919" s="1" t="s">
        <v>24377</v>
      </c>
      <c r="Q919" s="1" t="s">
        <v>24377</v>
      </c>
      <c r="R919" s="1" t="s">
        <v>14033</v>
      </c>
      <c r="S919" s="1" t="s">
        <v>917</v>
      </c>
      <c r="T919" s="1"/>
      <c r="U919" s="1"/>
      <c r="V919" s="1" t="s">
        <v>14044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21505</v>
      </c>
      <c r="F920" s="1" t="s">
        <v>22371</v>
      </c>
      <c r="G920" s="1" t="s">
        <v>23223</v>
      </c>
      <c r="H920" s="1" t="s">
        <v>24069</v>
      </c>
      <c r="I920" s="1" t="s">
        <v>10774</v>
      </c>
      <c r="J920" s="1"/>
      <c r="K920" s="1" t="s">
        <v>24347</v>
      </c>
      <c r="L920" s="1" t="s">
        <v>918</v>
      </c>
      <c r="M920" s="1" t="s">
        <v>12436</v>
      </c>
      <c r="N920" s="1" t="s">
        <v>13190</v>
      </c>
      <c r="O920" s="1" t="s">
        <v>918</v>
      </c>
      <c r="P920" s="1" t="s">
        <v>24377</v>
      </c>
      <c r="Q920" s="1" t="s">
        <v>24377</v>
      </c>
      <c r="R920" s="1" t="s">
        <v>14033</v>
      </c>
      <c r="S920" s="1" t="s">
        <v>918</v>
      </c>
      <c r="T920" s="1"/>
      <c r="U920" s="1"/>
      <c r="V920" s="1" t="s">
        <v>14044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21506</v>
      </c>
      <c r="F921" s="1" t="s">
        <v>22372</v>
      </c>
      <c r="G921" s="1" t="s">
        <v>23224</v>
      </c>
      <c r="H921" s="1" t="s">
        <v>24070</v>
      </c>
      <c r="I921" s="1" t="s">
        <v>10775</v>
      </c>
      <c r="J921" s="1"/>
      <c r="K921" s="1" t="s">
        <v>24347</v>
      </c>
      <c r="L921" s="1" t="s">
        <v>919</v>
      </c>
      <c r="M921" s="1" t="s">
        <v>12437</v>
      </c>
      <c r="N921" s="1" t="s">
        <v>13190</v>
      </c>
      <c r="O921" s="1" t="s">
        <v>919</v>
      </c>
      <c r="P921" s="1" t="s">
        <v>24377</v>
      </c>
      <c r="Q921" s="1" t="s">
        <v>24377</v>
      </c>
      <c r="R921" s="1" t="s">
        <v>14033</v>
      </c>
      <c r="S921" s="1" t="s">
        <v>919</v>
      </c>
      <c r="T921" s="1"/>
      <c r="U921" s="1"/>
      <c r="V921" s="1" t="s">
        <v>14044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14789</v>
      </c>
      <c r="F922" s="1" t="s">
        <v>15830</v>
      </c>
      <c r="G922" s="1" t="s">
        <v>16864</v>
      </c>
      <c r="H922" s="1" t="s">
        <v>17870</v>
      </c>
      <c r="I922" s="1" t="s">
        <v>10776</v>
      </c>
      <c r="J922" s="1"/>
      <c r="K922" s="1" t="s">
        <v>24347</v>
      </c>
      <c r="L922" s="1" t="s">
        <v>920</v>
      </c>
      <c r="M922" s="1" t="s">
        <v>12438</v>
      </c>
      <c r="N922" s="1" t="s">
        <v>13190</v>
      </c>
      <c r="O922" s="1" t="s">
        <v>920</v>
      </c>
      <c r="P922" s="1" t="s">
        <v>24377</v>
      </c>
      <c r="Q922" s="1" t="s">
        <v>24377</v>
      </c>
      <c r="R922" s="1" t="s">
        <v>14033</v>
      </c>
      <c r="S922" s="1" t="s">
        <v>920</v>
      </c>
      <c r="T922" s="1"/>
      <c r="U922" s="1"/>
      <c r="V922" s="1" t="s">
        <v>14044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21507</v>
      </c>
      <c r="F923" s="1" t="s">
        <v>22373</v>
      </c>
      <c r="G923" s="1" t="s">
        <v>23225</v>
      </c>
      <c r="H923" s="1" t="s">
        <v>24071</v>
      </c>
      <c r="I923" s="1" t="s">
        <v>10777</v>
      </c>
      <c r="J923" s="1"/>
      <c r="K923" s="1" t="s">
        <v>24347</v>
      </c>
      <c r="L923" s="1" t="s">
        <v>921</v>
      </c>
      <c r="M923" s="1" t="s">
        <v>12439</v>
      </c>
      <c r="N923" s="1" t="s">
        <v>13190</v>
      </c>
      <c r="O923" s="1" t="s">
        <v>921</v>
      </c>
      <c r="P923" s="1" t="s">
        <v>24377</v>
      </c>
      <c r="Q923" s="1" t="s">
        <v>24377</v>
      </c>
      <c r="R923" s="1" t="s">
        <v>14033</v>
      </c>
      <c r="S923" s="1" t="s">
        <v>921</v>
      </c>
      <c r="T923" s="1"/>
      <c r="U923" s="1"/>
      <c r="V923" s="1" t="s">
        <v>14044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5944</v>
      </c>
      <c r="G924" s="1" t="s">
        <v>7554</v>
      </c>
      <c r="H924" s="1" t="s">
        <v>9145</v>
      </c>
      <c r="I924" s="1" t="s">
        <v>10778</v>
      </c>
      <c r="J924" s="1"/>
      <c r="K924" s="1" t="s">
        <v>24347</v>
      </c>
      <c r="L924" s="1" t="s">
        <v>922</v>
      </c>
      <c r="M924" s="1" t="s">
        <v>12440</v>
      </c>
      <c r="N924" s="1" t="s">
        <v>13190</v>
      </c>
      <c r="O924" s="1" t="s">
        <v>922</v>
      </c>
      <c r="P924" s="1" t="s">
        <v>24377</v>
      </c>
      <c r="Q924" s="1" t="s">
        <v>24377</v>
      </c>
      <c r="R924" s="1" t="s">
        <v>14033</v>
      </c>
      <c r="S924" s="1" t="s">
        <v>922</v>
      </c>
      <c r="T924" s="1"/>
      <c r="U924" s="1"/>
      <c r="V924" s="1" t="s">
        <v>14044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21508</v>
      </c>
      <c r="F925" s="1" t="s">
        <v>21508</v>
      </c>
      <c r="G925" s="1" t="s">
        <v>23226</v>
      </c>
      <c r="H925" s="1" t="s">
        <v>24072</v>
      </c>
      <c r="I925" s="1" t="s">
        <v>10779</v>
      </c>
      <c r="J925" s="1"/>
      <c r="K925" s="1" t="s">
        <v>24347</v>
      </c>
      <c r="L925" s="1" t="s">
        <v>923</v>
      </c>
      <c r="M925" s="1" t="s">
        <v>12441</v>
      </c>
      <c r="N925" s="1" t="s">
        <v>13190</v>
      </c>
      <c r="O925" s="1" t="s">
        <v>923</v>
      </c>
      <c r="P925" s="1" t="s">
        <v>24377</v>
      </c>
      <c r="Q925" s="1" t="s">
        <v>24377</v>
      </c>
      <c r="R925" s="1" t="s">
        <v>14033</v>
      </c>
      <c r="S925" s="1" t="s">
        <v>923</v>
      </c>
      <c r="T925" s="1"/>
      <c r="U925" s="1"/>
      <c r="V925" s="1" t="s">
        <v>14044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14792</v>
      </c>
      <c r="F926" s="1" t="s">
        <v>15833</v>
      </c>
      <c r="G926" s="1" t="s">
        <v>16867</v>
      </c>
      <c r="H926" s="1" t="s">
        <v>17873</v>
      </c>
      <c r="I926" s="1" t="s">
        <v>10780</v>
      </c>
      <c r="J926" s="1"/>
      <c r="K926" s="1" t="s">
        <v>24347</v>
      </c>
      <c r="L926" s="1" t="s">
        <v>924</v>
      </c>
      <c r="M926" s="1" t="s">
        <v>12442</v>
      </c>
      <c r="N926" s="1" t="s">
        <v>13190</v>
      </c>
      <c r="O926" s="1" t="s">
        <v>924</v>
      </c>
      <c r="P926" s="1" t="s">
        <v>24377</v>
      </c>
      <c r="Q926" s="1" t="s">
        <v>24377</v>
      </c>
      <c r="R926" s="1" t="s">
        <v>14033</v>
      </c>
      <c r="S926" s="1" t="s">
        <v>924</v>
      </c>
      <c r="T926" s="1"/>
      <c r="U926" s="1"/>
      <c r="V926" s="1" t="s">
        <v>14044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21509</v>
      </c>
      <c r="F927" s="1" t="s">
        <v>22374</v>
      </c>
      <c r="G927" s="1" t="s">
        <v>23227</v>
      </c>
      <c r="H927" s="1" t="s">
        <v>24073</v>
      </c>
      <c r="I927" s="1" t="s">
        <v>10065</v>
      </c>
      <c r="J927" s="1"/>
      <c r="K927" s="1" t="s">
        <v>24347</v>
      </c>
      <c r="L927" s="1" t="s">
        <v>925</v>
      </c>
      <c r="M927" s="1" t="s">
        <v>12443</v>
      </c>
      <c r="N927" s="1" t="s">
        <v>13190</v>
      </c>
      <c r="O927" s="1" t="s">
        <v>925</v>
      </c>
      <c r="P927" s="1" t="s">
        <v>24377</v>
      </c>
      <c r="Q927" s="1" t="s">
        <v>24377</v>
      </c>
      <c r="R927" s="1" t="s">
        <v>14033</v>
      </c>
      <c r="S927" s="1" t="s">
        <v>925</v>
      </c>
      <c r="T927" s="1"/>
      <c r="U927" s="1"/>
      <c r="V927" s="1" t="s">
        <v>14044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5947</v>
      </c>
      <c r="G928" s="1" t="s">
        <v>7558</v>
      </c>
      <c r="H928" s="1" t="s">
        <v>9149</v>
      </c>
      <c r="I928" s="1" t="s">
        <v>10781</v>
      </c>
      <c r="J928" s="1"/>
      <c r="K928" s="1" t="s">
        <v>24347</v>
      </c>
      <c r="L928" s="1" t="s">
        <v>926</v>
      </c>
      <c r="M928" s="1" t="s">
        <v>12444</v>
      </c>
      <c r="N928" s="1" t="s">
        <v>13190</v>
      </c>
      <c r="O928" s="1" t="s">
        <v>926</v>
      </c>
      <c r="P928" s="1" t="s">
        <v>24377</v>
      </c>
      <c r="Q928" s="1" t="s">
        <v>24377</v>
      </c>
      <c r="R928" s="1" t="s">
        <v>14033</v>
      </c>
      <c r="S928" s="1" t="s">
        <v>926</v>
      </c>
      <c r="T928" s="1"/>
      <c r="U928" s="1"/>
      <c r="V928" s="1" t="s">
        <v>14044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21510</v>
      </c>
      <c r="F929" s="1" t="s">
        <v>22375</v>
      </c>
      <c r="G929" s="1" t="s">
        <v>23228</v>
      </c>
      <c r="H929" s="1" t="s">
        <v>24074</v>
      </c>
      <c r="I929" s="1" t="s">
        <v>10782</v>
      </c>
      <c r="J929" s="1"/>
      <c r="K929" s="1" t="s">
        <v>24347</v>
      </c>
      <c r="L929" s="1" t="s">
        <v>927</v>
      </c>
      <c r="M929" s="1" t="s">
        <v>12445</v>
      </c>
      <c r="N929" s="1" t="s">
        <v>13190</v>
      </c>
      <c r="O929" s="1" t="s">
        <v>927</v>
      </c>
      <c r="P929" s="1" t="s">
        <v>24377</v>
      </c>
      <c r="Q929" s="1" t="s">
        <v>24377</v>
      </c>
      <c r="R929" s="1" t="s">
        <v>14033</v>
      </c>
      <c r="S929" s="1" t="s">
        <v>927</v>
      </c>
      <c r="T929" s="1"/>
      <c r="U929" s="1"/>
      <c r="V929" s="1" t="s">
        <v>14044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21511</v>
      </c>
      <c r="F930" s="1" t="s">
        <v>22376</v>
      </c>
      <c r="G930" s="1" t="s">
        <v>23229</v>
      </c>
      <c r="H930" s="1" t="s">
        <v>24075</v>
      </c>
      <c r="I930" s="1" t="s">
        <v>10783</v>
      </c>
      <c r="J930" s="1"/>
      <c r="K930" s="1" t="s">
        <v>24347</v>
      </c>
      <c r="L930" s="1" t="s">
        <v>928</v>
      </c>
      <c r="M930" s="1" t="s">
        <v>12446</v>
      </c>
      <c r="N930" s="1" t="s">
        <v>13190</v>
      </c>
      <c r="O930" s="1" t="s">
        <v>928</v>
      </c>
      <c r="P930" s="1" t="s">
        <v>24377</v>
      </c>
      <c r="Q930" s="1" t="s">
        <v>24377</v>
      </c>
      <c r="R930" s="1" t="s">
        <v>14033</v>
      </c>
      <c r="S930" s="1" t="s">
        <v>928</v>
      </c>
      <c r="T930" s="1"/>
      <c r="U930" s="1"/>
      <c r="V930" s="1" t="s">
        <v>14044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5950</v>
      </c>
      <c r="G931" s="1" t="s">
        <v>4315</v>
      </c>
      <c r="H931" s="1" t="s">
        <v>9152</v>
      </c>
      <c r="I931" s="1" t="s">
        <v>10784</v>
      </c>
      <c r="J931" s="1"/>
      <c r="K931" s="1" t="s">
        <v>24347</v>
      </c>
      <c r="L931" s="1" t="s">
        <v>929</v>
      </c>
      <c r="M931" s="1" t="s">
        <v>12447</v>
      </c>
      <c r="N931" s="1" t="s">
        <v>13190</v>
      </c>
      <c r="O931" s="1" t="s">
        <v>929</v>
      </c>
      <c r="P931" s="1" t="s">
        <v>24377</v>
      </c>
      <c r="Q931" s="1" t="s">
        <v>24377</v>
      </c>
      <c r="R931" s="1" t="s">
        <v>14033</v>
      </c>
      <c r="S931" s="1" t="s">
        <v>929</v>
      </c>
      <c r="T931" s="1"/>
      <c r="U931" s="1"/>
      <c r="V931" s="1" t="s">
        <v>14044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21512</v>
      </c>
      <c r="F932" s="1" t="s">
        <v>22377</v>
      </c>
      <c r="G932" s="1" t="s">
        <v>23230</v>
      </c>
      <c r="H932" s="1" t="s">
        <v>24076</v>
      </c>
      <c r="I932" s="1" t="s">
        <v>10785</v>
      </c>
      <c r="J932" s="1"/>
      <c r="K932" s="1" t="s">
        <v>24347</v>
      </c>
      <c r="L932" s="1" t="s">
        <v>930</v>
      </c>
      <c r="M932" s="1" t="s">
        <v>12448</v>
      </c>
      <c r="N932" s="1" t="s">
        <v>13190</v>
      </c>
      <c r="O932" s="1" t="s">
        <v>930</v>
      </c>
      <c r="P932" s="1" t="s">
        <v>24377</v>
      </c>
      <c r="Q932" s="1" t="s">
        <v>24377</v>
      </c>
      <c r="R932" s="1" t="s">
        <v>14033</v>
      </c>
      <c r="S932" s="1" t="s">
        <v>930</v>
      </c>
      <c r="T932" s="1"/>
      <c r="U932" s="1"/>
      <c r="V932" s="1" t="s">
        <v>14044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21513</v>
      </c>
      <c r="F933" s="1" t="s">
        <v>22378</v>
      </c>
      <c r="G933" s="1" t="s">
        <v>23231</v>
      </c>
      <c r="H933" s="1" t="s">
        <v>24077</v>
      </c>
      <c r="I933" s="1" t="s">
        <v>10786</v>
      </c>
      <c r="J933" s="1"/>
      <c r="K933" s="1" t="s">
        <v>24347</v>
      </c>
      <c r="L933" s="1" t="s">
        <v>931</v>
      </c>
      <c r="M933" s="1" t="s">
        <v>12449</v>
      </c>
      <c r="N933" s="1" t="s">
        <v>13190</v>
      </c>
      <c r="O933" s="1" t="s">
        <v>931</v>
      </c>
      <c r="P933" s="1" t="s">
        <v>24377</v>
      </c>
      <c r="Q933" s="1" t="s">
        <v>24377</v>
      </c>
      <c r="R933" s="1" t="s">
        <v>14033</v>
      </c>
      <c r="S933" s="1" t="s">
        <v>931</v>
      </c>
      <c r="T933" s="1"/>
      <c r="U933" s="1"/>
      <c r="V933" s="1" t="s">
        <v>14044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5953</v>
      </c>
      <c r="G934" s="1" t="s">
        <v>7563</v>
      </c>
      <c r="H934" s="1" t="s">
        <v>9155</v>
      </c>
      <c r="I934" s="1" t="s">
        <v>10787</v>
      </c>
      <c r="J934" s="1"/>
      <c r="K934" s="1" t="s">
        <v>24347</v>
      </c>
      <c r="L934" s="1" t="s">
        <v>932</v>
      </c>
      <c r="M934" s="1" t="s">
        <v>12450</v>
      </c>
      <c r="N934" s="1" t="s">
        <v>13190</v>
      </c>
      <c r="O934" s="1" t="s">
        <v>932</v>
      </c>
      <c r="P934" s="1" t="s">
        <v>24377</v>
      </c>
      <c r="Q934" s="1" t="s">
        <v>24377</v>
      </c>
      <c r="R934" s="1" t="s">
        <v>14033</v>
      </c>
      <c r="S934" s="1" t="s">
        <v>932</v>
      </c>
      <c r="T934" s="1"/>
      <c r="U934" s="1"/>
      <c r="V934" s="1" t="s">
        <v>14044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14798</v>
      </c>
      <c r="F935" s="1" t="s">
        <v>14798</v>
      </c>
      <c r="G935" s="1" t="s">
        <v>16873</v>
      </c>
      <c r="H935" s="1" t="s">
        <v>17879</v>
      </c>
      <c r="I935" s="1" t="s">
        <v>10788</v>
      </c>
      <c r="J935" s="1"/>
      <c r="K935" s="1" t="s">
        <v>24347</v>
      </c>
      <c r="L935" s="1" t="s">
        <v>933</v>
      </c>
      <c r="M935" s="1" t="s">
        <v>12451</v>
      </c>
      <c r="N935" s="1" t="s">
        <v>13190</v>
      </c>
      <c r="O935" s="1" t="s">
        <v>933</v>
      </c>
      <c r="P935" s="1" t="s">
        <v>24377</v>
      </c>
      <c r="Q935" s="1" t="s">
        <v>24377</v>
      </c>
      <c r="R935" s="1" t="s">
        <v>14033</v>
      </c>
      <c r="S935" s="1" t="s">
        <v>933</v>
      </c>
      <c r="T935" s="1"/>
      <c r="U935" s="1"/>
      <c r="V935" s="1" t="s">
        <v>14044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21514</v>
      </c>
      <c r="F936" s="1" t="s">
        <v>22379</v>
      </c>
      <c r="G936" s="1" t="s">
        <v>23232</v>
      </c>
      <c r="H936" s="1" t="s">
        <v>24078</v>
      </c>
      <c r="I936" s="1" t="s">
        <v>10789</v>
      </c>
      <c r="J936" s="1"/>
      <c r="K936" s="1" t="s">
        <v>24347</v>
      </c>
      <c r="L936" s="1" t="s">
        <v>934</v>
      </c>
      <c r="M936" s="1" t="s">
        <v>12452</v>
      </c>
      <c r="N936" s="1" t="s">
        <v>13190</v>
      </c>
      <c r="O936" s="1" t="s">
        <v>934</v>
      </c>
      <c r="P936" s="1" t="s">
        <v>24377</v>
      </c>
      <c r="Q936" s="1" t="s">
        <v>24377</v>
      </c>
      <c r="R936" s="1" t="s">
        <v>14033</v>
      </c>
      <c r="S936" s="1" t="s">
        <v>934</v>
      </c>
      <c r="T936" s="1"/>
      <c r="U936" s="1"/>
      <c r="V936" s="1" t="s">
        <v>14044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21515</v>
      </c>
      <c r="F937" s="1" t="s">
        <v>22380</v>
      </c>
      <c r="G937" s="1" t="s">
        <v>23233</v>
      </c>
      <c r="H937" s="1" t="s">
        <v>24079</v>
      </c>
      <c r="I937" s="1" t="s">
        <v>10790</v>
      </c>
      <c r="J937" s="1"/>
      <c r="K937" s="1" t="s">
        <v>24347</v>
      </c>
      <c r="L937" s="1" t="s">
        <v>935</v>
      </c>
      <c r="M937" s="1" t="s">
        <v>12453</v>
      </c>
      <c r="N937" s="1" t="s">
        <v>13190</v>
      </c>
      <c r="O937" s="1" t="s">
        <v>935</v>
      </c>
      <c r="P937" s="1" t="s">
        <v>24377</v>
      </c>
      <c r="Q937" s="1" t="s">
        <v>24377</v>
      </c>
      <c r="R937" s="1" t="s">
        <v>14033</v>
      </c>
      <c r="S937" s="1" t="s">
        <v>935</v>
      </c>
      <c r="T937" s="1"/>
      <c r="U937" s="1"/>
      <c r="V937" s="1" t="s">
        <v>14044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21516</v>
      </c>
      <c r="F938" s="1" t="s">
        <v>22381</v>
      </c>
      <c r="G938" s="1" t="s">
        <v>23234</v>
      </c>
      <c r="H938" s="1" t="s">
        <v>24080</v>
      </c>
      <c r="I938" s="1" t="s">
        <v>10791</v>
      </c>
      <c r="J938" s="1"/>
      <c r="K938" s="1" t="s">
        <v>24347</v>
      </c>
      <c r="L938" s="1" t="s">
        <v>936</v>
      </c>
      <c r="M938" s="1" t="s">
        <v>12454</v>
      </c>
      <c r="N938" s="1" t="s">
        <v>13190</v>
      </c>
      <c r="O938" s="1" t="s">
        <v>936</v>
      </c>
      <c r="P938" s="1" t="s">
        <v>24377</v>
      </c>
      <c r="Q938" s="1" t="s">
        <v>24377</v>
      </c>
      <c r="R938" s="1" t="s">
        <v>14033</v>
      </c>
      <c r="S938" s="1" t="s">
        <v>936</v>
      </c>
      <c r="T938" s="1"/>
      <c r="U938" s="1"/>
      <c r="V938" s="1" t="s">
        <v>14044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21517</v>
      </c>
      <c r="F939" s="1" t="s">
        <v>22382</v>
      </c>
      <c r="G939" s="1" t="s">
        <v>23235</v>
      </c>
      <c r="H939" s="1" t="s">
        <v>24081</v>
      </c>
      <c r="I939" s="1" t="s">
        <v>10792</v>
      </c>
      <c r="J939" s="1"/>
      <c r="K939" s="1" t="s">
        <v>24347</v>
      </c>
      <c r="L939" s="1" t="s">
        <v>937</v>
      </c>
      <c r="M939" s="1" t="s">
        <v>12455</v>
      </c>
      <c r="N939" s="1" t="s">
        <v>13190</v>
      </c>
      <c r="O939" s="1" t="s">
        <v>937</v>
      </c>
      <c r="P939" s="1" t="s">
        <v>24378</v>
      </c>
      <c r="Q939" s="1" t="s">
        <v>24889</v>
      </c>
      <c r="R939" s="1" t="s">
        <v>14033</v>
      </c>
      <c r="S939" s="1" t="s">
        <v>937</v>
      </c>
      <c r="T939" s="1" t="s">
        <v>25390</v>
      </c>
      <c r="U939" s="1"/>
      <c r="V939" s="1" t="s">
        <v>14044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21518</v>
      </c>
      <c r="F940" s="1" t="s">
        <v>22383</v>
      </c>
      <c r="G940" s="1" t="s">
        <v>23236</v>
      </c>
      <c r="H940" s="1" t="s">
        <v>24082</v>
      </c>
      <c r="I940" s="1" t="s">
        <v>10793</v>
      </c>
      <c r="J940" s="1"/>
      <c r="K940" s="1" t="s">
        <v>24347</v>
      </c>
      <c r="L940" s="1" t="s">
        <v>938</v>
      </c>
      <c r="M940" s="1" t="s">
        <v>12456</v>
      </c>
      <c r="N940" s="1" t="s">
        <v>13190</v>
      </c>
      <c r="O940" s="1" t="s">
        <v>938</v>
      </c>
      <c r="P940" s="1" t="s">
        <v>24378</v>
      </c>
      <c r="Q940" s="1" t="s">
        <v>24890</v>
      </c>
      <c r="R940" s="1" t="s">
        <v>14033</v>
      </c>
      <c r="S940" s="1" t="s">
        <v>938</v>
      </c>
      <c r="T940" s="1"/>
      <c r="U940" s="1"/>
      <c r="V940" s="1" t="s">
        <v>14044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21519</v>
      </c>
      <c r="F941" s="1" t="s">
        <v>22384</v>
      </c>
      <c r="G941" s="1" t="s">
        <v>23237</v>
      </c>
      <c r="H941" s="1" t="s">
        <v>24083</v>
      </c>
      <c r="I941" s="1" t="s">
        <v>10794</v>
      </c>
      <c r="J941" s="1"/>
      <c r="K941" s="1" t="s">
        <v>24347</v>
      </c>
      <c r="L941" s="1" t="s">
        <v>939</v>
      </c>
      <c r="M941" s="1" t="s">
        <v>12457</v>
      </c>
      <c r="N941" s="1" t="s">
        <v>13190</v>
      </c>
      <c r="O941" s="1" t="s">
        <v>939</v>
      </c>
      <c r="P941" s="1" t="s">
        <v>24378</v>
      </c>
      <c r="Q941" s="1" t="s">
        <v>24891</v>
      </c>
      <c r="R941" s="1" t="s">
        <v>14033</v>
      </c>
      <c r="S941" s="1" t="s">
        <v>939</v>
      </c>
      <c r="T941" s="1"/>
      <c r="U941" s="1"/>
      <c r="V941" s="1" t="s">
        <v>14044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5960</v>
      </c>
      <c r="G942" s="1" t="s">
        <v>7571</v>
      </c>
      <c r="H942" s="1" t="s">
        <v>9163</v>
      </c>
      <c r="I942" s="1" t="s">
        <v>10795</v>
      </c>
      <c r="J942" s="1"/>
      <c r="K942" s="1" t="s">
        <v>24347</v>
      </c>
      <c r="L942" s="1" t="s">
        <v>940</v>
      </c>
      <c r="M942" s="1" t="s">
        <v>12458</v>
      </c>
      <c r="N942" s="1" t="s">
        <v>13190</v>
      </c>
      <c r="O942" s="1" t="s">
        <v>940</v>
      </c>
      <c r="P942" s="1" t="s">
        <v>24378</v>
      </c>
      <c r="Q942" s="1" t="s">
        <v>24892</v>
      </c>
      <c r="R942" s="1" t="s">
        <v>14033</v>
      </c>
      <c r="S942" s="1" t="s">
        <v>940</v>
      </c>
      <c r="T942" s="1"/>
      <c r="U942" s="1"/>
      <c r="V942" s="1" t="s">
        <v>14044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21520</v>
      </c>
      <c r="F943" s="1" t="s">
        <v>22385</v>
      </c>
      <c r="G943" s="1" t="s">
        <v>23238</v>
      </c>
      <c r="H943" s="1" t="s">
        <v>24084</v>
      </c>
      <c r="I943" s="1" t="s">
        <v>10796</v>
      </c>
      <c r="J943" s="1"/>
      <c r="K943" s="1" t="s">
        <v>24347</v>
      </c>
      <c r="L943" s="1" t="s">
        <v>941</v>
      </c>
      <c r="M943" s="1" t="s">
        <v>12459</v>
      </c>
      <c r="N943" s="1" t="s">
        <v>13190</v>
      </c>
      <c r="O943" s="1" t="s">
        <v>941</v>
      </c>
      <c r="P943" s="1" t="s">
        <v>24378</v>
      </c>
      <c r="Q943" s="1" t="s">
        <v>24893</v>
      </c>
      <c r="R943" s="1" t="s">
        <v>14033</v>
      </c>
      <c r="S943" s="1" t="s">
        <v>941</v>
      </c>
      <c r="T943" s="1"/>
      <c r="U943" s="1"/>
      <c r="V943" s="1" t="s">
        <v>14044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14805</v>
      </c>
      <c r="F944" s="1" t="s">
        <v>15845</v>
      </c>
      <c r="G944" s="1" t="s">
        <v>14805</v>
      </c>
      <c r="H944" s="1" t="s">
        <v>17886</v>
      </c>
      <c r="I944" s="1" t="s">
        <v>10797</v>
      </c>
      <c r="J944" s="1"/>
      <c r="K944" s="1" t="s">
        <v>24347</v>
      </c>
      <c r="L944" s="1" t="s">
        <v>942</v>
      </c>
      <c r="M944" s="1" t="s">
        <v>12460</v>
      </c>
      <c r="N944" s="1" t="s">
        <v>13190</v>
      </c>
      <c r="O944" s="1" t="s">
        <v>942</v>
      </c>
      <c r="P944" s="1" t="s">
        <v>24378</v>
      </c>
      <c r="Q944" s="1" t="s">
        <v>24894</v>
      </c>
      <c r="R944" s="1" t="s">
        <v>14033</v>
      </c>
      <c r="S944" s="1" t="s">
        <v>942</v>
      </c>
      <c r="T944" s="1"/>
      <c r="U944" s="1"/>
      <c r="V944" s="1" t="s">
        <v>14044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5963</v>
      </c>
      <c r="G945" s="1" t="s">
        <v>4329</v>
      </c>
      <c r="H945" s="1" t="s">
        <v>9166</v>
      </c>
      <c r="I945" s="1" t="s">
        <v>10798</v>
      </c>
      <c r="J945" s="1"/>
      <c r="K945" s="1" t="s">
        <v>24347</v>
      </c>
      <c r="L945" s="1" t="s">
        <v>943</v>
      </c>
      <c r="M945" s="1" t="s">
        <v>12461</v>
      </c>
      <c r="N945" s="1" t="s">
        <v>13190</v>
      </c>
      <c r="O945" s="1" t="s">
        <v>943</v>
      </c>
      <c r="P945" s="1" t="s">
        <v>24378</v>
      </c>
      <c r="Q945" s="1" t="s">
        <v>24895</v>
      </c>
      <c r="R945" s="1" t="s">
        <v>14033</v>
      </c>
      <c r="S945" s="1" t="s">
        <v>943</v>
      </c>
      <c r="T945" s="1"/>
      <c r="U945" s="1"/>
      <c r="V945" s="1" t="s">
        <v>14044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21521</v>
      </c>
      <c r="F946" s="1" t="s">
        <v>22386</v>
      </c>
      <c r="G946" s="1" t="s">
        <v>23239</v>
      </c>
      <c r="H946" s="1" t="s">
        <v>24085</v>
      </c>
      <c r="I946" s="1" t="s">
        <v>10799</v>
      </c>
      <c r="J946" s="1"/>
      <c r="K946" s="1" t="s">
        <v>24347</v>
      </c>
      <c r="L946" s="1" t="s">
        <v>944</v>
      </c>
      <c r="M946" s="1" t="s">
        <v>12462</v>
      </c>
      <c r="N946" s="1" t="s">
        <v>13190</v>
      </c>
      <c r="O946" s="1" t="s">
        <v>944</v>
      </c>
      <c r="P946" s="1" t="s">
        <v>24378</v>
      </c>
      <c r="Q946" s="1" t="s">
        <v>24896</v>
      </c>
      <c r="R946" s="1" t="s">
        <v>14033</v>
      </c>
      <c r="S946" s="1" t="s">
        <v>944</v>
      </c>
      <c r="T946" s="1"/>
      <c r="U946" s="1"/>
      <c r="V946" s="1" t="s">
        <v>14044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21522</v>
      </c>
      <c r="F947" s="1" t="s">
        <v>22387</v>
      </c>
      <c r="G947" s="1" t="s">
        <v>23240</v>
      </c>
      <c r="H947" s="1" t="s">
        <v>24086</v>
      </c>
      <c r="I947" s="1" t="s">
        <v>10800</v>
      </c>
      <c r="J947" s="1"/>
      <c r="K947" s="1" t="s">
        <v>24347</v>
      </c>
      <c r="L947" s="1" t="s">
        <v>945</v>
      </c>
      <c r="M947" s="1" t="s">
        <v>12463</v>
      </c>
      <c r="N947" s="1" t="s">
        <v>13190</v>
      </c>
      <c r="O947" s="1" t="s">
        <v>945</v>
      </c>
      <c r="P947" s="1" t="s">
        <v>24378</v>
      </c>
      <c r="Q947" s="1" t="s">
        <v>24897</v>
      </c>
      <c r="R947" s="1" t="s">
        <v>14033</v>
      </c>
      <c r="S947" s="1" t="s">
        <v>945</v>
      </c>
      <c r="T947" s="1"/>
      <c r="U947" s="1"/>
      <c r="V947" s="1" t="s">
        <v>14044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21523</v>
      </c>
      <c r="F948" s="1" t="s">
        <v>22388</v>
      </c>
      <c r="G948" s="1" t="s">
        <v>23241</v>
      </c>
      <c r="H948" s="1" t="s">
        <v>24087</v>
      </c>
      <c r="I948" s="1" t="s">
        <v>10801</v>
      </c>
      <c r="J948" s="1"/>
      <c r="K948" s="1" t="s">
        <v>24347</v>
      </c>
      <c r="L948" s="1" t="s">
        <v>946</v>
      </c>
      <c r="M948" s="1" t="s">
        <v>12464</v>
      </c>
      <c r="N948" s="1" t="s">
        <v>13190</v>
      </c>
      <c r="O948" s="1" t="s">
        <v>946</v>
      </c>
      <c r="P948" s="1" t="s">
        <v>24378</v>
      </c>
      <c r="Q948" s="1" t="s">
        <v>24898</v>
      </c>
      <c r="R948" s="1" t="s">
        <v>14033</v>
      </c>
      <c r="S948" s="1" t="s">
        <v>946</v>
      </c>
      <c r="T948" s="1"/>
      <c r="U948" s="1"/>
      <c r="V948" s="1" t="s">
        <v>14044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5967</v>
      </c>
      <c r="G949" s="1" t="s">
        <v>7576</v>
      </c>
      <c r="H949" s="1" t="s">
        <v>9170</v>
      </c>
      <c r="I949" s="1" t="s">
        <v>10802</v>
      </c>
      <c r="J949" s="1"/>
      <c r="K949" s="1" t="s">
        <v>24347</v>
      </c>
      <c r="L949" s="1" t="s">
        <v>947</v>
      </c>
      <c r="M949" s="1" t="s">
        <v>12465</v>
      </c>
      <c r="N949" s="1" t="s">
        <v>13190</v>
      </c>
      <c r="O949" s="1" t="s">
        <v>947</v>
      </c>
      <c r="P949" s="1" t="s">
        <v>24378</v>
      </c>
      <c r="Q949" s="1" t="s">
        <v>24899</v>
      </c>
      <c r="R949" s="1" t="s">
        <v>14033</v>
      </c>
      <c r="S949" s="1" t="s">
        <v>947</v>
      </c>
      <c r="T949" s="1"/>
      <c r="U949" s="1"/>
      <c r="V949" s="1" t="s">
        <v>14044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5968</v>
      </c>
      <c r="G950" s="1" t="s">
        <v>7577</v>
      </c>
      <c r="H950" s="1" t="s">
        <v>9171</v>
      </c>
      <c r="I950" s="1" t="s">
        <v>10803</v>
      </c>
      <c r="J950" s="1"/>
      <c r="K950" s="1" t="s">
        <v>24347</v>
      </c>
      <c r="L950" s="1" t="s">
        <v>948</v>
      </c>
      <c r="M950" s="1" t="s">
        <v>12466</v>
      </c>
      <c r="N950" s="1" t="s">
        <v>13190</v>
      </c>
      <c r="O950" s="1" t="s">
        <v>948</v>
      </c>
      <c r="P950" s="1" t="s">
        <v>24378</v>
      </c>
      <c r="Q950" s="1" t="s">
        <v>24900</v>
      </c>
      <c r="R950" s="1" t="s">
        <v>14033</v>
      </c>
      <c r="S950" s="1" t="s">
        <v>948</v>
      </c>
      <c r="T950" s="1"/>
      <c r="U950" s="1"/>
      <c r="V950" s="1" t="s">
        <v>14044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21524</v>
      </c>
      <c r="F951" s="1" t="s">
        <v>22389</v>
      </c>
      <c r="G951" s="1" t="s">
        <v>23242</v>
      </c>
      <c r="H951" s="1" t="s">
        <v>24088</v>
      </c>
      <c r="I951" s="1" t="s">
        <v>10804</v>
      </c>
      <c r="J951" s="1"/>
      <c r="K951" s="1" t="s">
        <v>24347</v>
      </c>
      <c r="L951" s="1" t="s">
        <v>949</v>
      </c>
      <c r="M951" s="1" t="s">
        <v>12467</v>
      </c>
      <c r="N951" s="1" t="s">
        <v>13190</v>
      </c>
      <c r="O951" s="1" t="s">
        <v>949</v>
      </c>
      <c r="P951" s="1" t="s">
        <v>24378</v>
      </c>
      <c r="Q951" s="1" t="s">
        <v>24901</v>
      </c>
      <c r="R951" s="1" t="s">
        <v>14033</v>
      </c>
      <c r="S951" s="1" t="s">
        <v>949</v>
      </c>
      <c r="T951" s="1"/>
      <c r="U951" s="1"/>
      <c r="V951" s="1" t="s">
        <v>14044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21525</v>
      </c>
      <c r="F952" s="1" t="s">
        <v>22390</v>
      </c>
      <c r="G952" s="1" t="s">
        <v>23243</v>
      </c>
      <c r="H952" s="1" t="s">
        <v>24084</v>
      </c>
      <c r="I952" s="1" t="s">
        <v>10805</v>
      </c>
      <c r="J952" s="1"/>
      <c r="K952" s="1" t="s">
        <v>24347</v>
      </c>
      <c r="L952" s="1" t="s">
        <v>950</v>
      </c>
      <c r="M952" s="1" t="s">
        <v>12468</v>
      </c>
      <c r="N952" s="1" t="s">
        <v>13190</v>
      </c>
      <c r="O952" s="1" t="s">
        <v>950</v>
      </c>
      <c r="P952" s="1" t="s">
        <v>24378</v>
      </c>
      <c r="Q952" s="1" t="s">
        <v>24893</v>
      </c>
      <c r="R952" s="1" t="s">
        <v>14033</v>
      </c>
      <c r="S952" s="1" t="s">
        <v>950</v>
      </c>
      <c r="T952" s="1"/>
      <c r="U952" s="1"/>
      <c r="V952" s="1" t="s">
        <v>14044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21526</v>
      </c>
      <c r="F953" s="1" t="s">
        <v>21526</v>
      </c>
      <c r="G953" s="1" t="s">
        <v>23244</v>
      </c>
      <c r="H953" s="1" t="s">
        <v>24089</v>
      </c>
      <c r="I953" s="1" t="s">
        <v>10806</v>
      </c>
      <c r="J953" s="1"/>
      <c r="K953" s="1" t="s">
        <v>24347</v>
      </c>
      <c r="L953" s="1" t="s">
        <v>951</v>
      </c>
      <c r="M953" s="1" t="s">
        <v>12469</v>
      </c>
      <c r="N953" s="1" t="s">
        <v>13190</v>
      </c>
      <c r="O953" s="1" t="s">
        <v>951</v>
      </c>
      <c r="P953" s="1" t="s">
        <v>24378</v>
      </c>
      <c r="Q953" s="1" t="s">
        <v>24902</v>
      </c>
      <c r="R953" s="1" t="s">
        <v>14033</v>
      </c>
      <c r="S953" s="1" t="s">
        <v>951</v>
      </c>
      <c r="T953" s="1"/>
      <c r="U953" s="1"/>
      <c r="V953" s="1" t="s">
        <v>14044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5971</v>
      </c>
      <c r="G954" s="1" t="s">
        <v>7581</v>
      </c>
      <c r="H954" s="1" t="s">
        <v>9174</v>
      </c>
      <c r="I954" s="1" t="s">
        <v>10807</v>
      </c>
      <c r="J954" s="1"/>
      <c r="K954" s="1" t="s">
        <v>24347</v>
      </c>
      <c r="L954" s="1" t="s">
        <v>952</v>
      </c>
      <c r="M954" s="1" t="s">
        <v>12470</v>
      </c>
      <c r="N954" s="1" t="s">
        <v>13190</v>
      </c>
      <c r="O954" s="1" t="s">
        <v>952</v>
      </c>
      <c r="P954" s="1" t="s">
        <v>24379</v>
      </c>
      <c r="Q954" s="1" t="s">
        <v>24379</v>
      </c>
      <c r="R954" s="1" t="s">
        <v>14033</v>
      </c>
      <c r="S954" s="1" t="s">
        <v>952</v>
      </c>
      <c r="T954" s="1"/>
      <c r="U954" s="1" t="s">
        <v>25414</v>
      </c>
      <c r="V954" s="1" t="s">
        <v>14044</v>
      </c>
      <c r="W954" s="1" t="s">
        <v>952</v>
      </c>
      <c r="X954" s="1"/>
      <c r="Y954" t="s">
        <v>25448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14814</v>
      </c>
      <c r="F955" s="1" t="s">
        <v>15853</v>
      </c>
      <c r="G955" s="1" t="s">
        <v>16887</v>
      </c>
      <c r="H955" s="1" t="s">
        <v>17894</v>
      </c>
      <c r="I955" s="1" t="s">
        <v>10808</v>
      </c>
      <c r="J955" s="1"/>
      <c r="K955" s="1" t="s">
        <v>24347</v>
      </c>
      <c r="L955" s="1" t="s">
        <v>953</v>
      </c>
      <c r="M955" s="1" t="s">
        <v>12471</v>
      </c>
      <c r="N955" s="1" t="s">
        <v>13190</v>
      </c>
      <c r="O955" s="1" t="s">
        <v>953</v>
      </c>
      <c r="P955" s="1" t="s">
        <v>24379</v>
      </c>
      <c r="Q955" s="1" t="s">
        <v>24379</v>
      </c>
      <c r="R955" s="1" t="s">
        <v>14033</v>
      </c>
      <c r="S955" s="1" t="s">
        <v>953</v>
      </c>
      <c r="T955" s="1"/>
      <c r="U955" s="1"/>
      <c r="V955" s="1" t="s">
        <v>14044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21527</v>
      </c>
      <c r="F956" s="1" t="s">
        <v>22391</v>
      </c>
      <c r="G956" s="1" t="s">
        <v>23245</v>
      </c>
      <c r="H956" s="1" t="s">
        <v>24090</v>
      </c>
      <c r="I956" s="1" t="s">
        <v>10809</v>
      </c>
      <c r="J956" s="1"/>
      <c r="K956" s="1" t="s">
        <v>24347</v>
      </c>
      <c r="L956" s="1" t="s">
        <v>954</v>
      </c>
      <c r="M956" s="1" t="s">
        <v>12472</v>
      </c>
      <c r="N956" s="1" t="s">
        <v>13190</v>
      </c>
      <c r="O956" s="1" t="s">
        <v>954</v>
      </c>
      <c r="P956" s="1" t="s">
        <v>24379</v>
      </c>
      <c r="Q956" s="1" t="s">
        <v>24379</v>
      </c>
      <c r="R956" s="1" t="s">
        <v>14033</v>
      </c>
      <c r="S956" s="1" t="s">
        <v>954</v>
      </c>
      <c r="T956" s="1"/>
      <c r="U956" s="1"/>
      <c r="V956" s="1" t="s">
        <v>14044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21528</v>
      </c>
      <c r="F957" s="1" t="s">
        <v>22392</v>
      </c>
      <c r="G957" s="1" t="s">
        <v>23246</v>
      </c>
      <c r="H957" s="1" t="s">
        <v>24077</v>
      </c>
      <c r="I957" s="1" t="s">
        <v>10810</v>
      </c>
      <c r="J957" s="1"/>
      <c r="K957" s="1" t="s">
        <v>24347</v>
      </c>
      <c r="L957" s="1" t="s">
        <v>955</v>
      </c>
      <c r="M957" s="1" t="s">
        <v>12473</v>
      </c>
      <c r="N957" s="1" t="s">
        <v>13190</v>
      </c>
      <c r="O957" s="1" t="s">
        <v>955</v>
      </c>
      <c r="P957" s="1" t="s">
        <v>24379</v>
      </c>
      <c r="Q957" s="1" t="s">
        <v>24379</v>
      </c>
      <c r="R957" s="1" t="s">
        <v>14033</v>
      </c>
      <c r="S957" s="1" t="s">
        <v>955</v>
      </c>
      <c r="T957" s="1"/>
      <c r="U957" s="1"/>
      <c r="V957" s="1" t="s">
        <v>14044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21529</v>
      </c>
      <c r="F958" s="1" t="s">
        <v>22393</v>
      </c>
      <c r="G958" s="1" t="s">
        <v>23247</v>
      </c>
      <c r="H958" s="1" t="s">
        <v>24091</v>
      </c>
      <c r="I958" s="1" t="s">
        <v>10811</v>
      </c>
      <c r="J958" s="1"/>
      <c r="K958" s="1" t="s">
        <v>24347</v>
      </c>
      <c r="L958" s="1" t="s">
        <v>956</v>
      </c>
      <c r="M958" s="1" t="s">
        <v>12474</v>
      </c>
      <c r="N958" s="1" t="s">
        <v>13190</v>
      </c>
      <c r="O958" s="1" t="s">
        <v>956</v>
      </c>
      <c r="P958" s="1" t="s">
        <v>24379</v>
      </c>
      <c r="Q958" s="1" t="s">
        <v>24379</v>
      </c>
      <c r="R958" s="1" t="s">
        <v>14033</v>
      </c>
      <c r="S958" s="1" t="s">
        <v>956</v>
      </c>
      <c r="T958" s="1"/>
      <c r="U958" s="1"/>
      <c r="V958" s="1" t="s">
        <v>14044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21530</v>
      </c>
      <c r="F959" s="1" t="s">
        <v>22394</v>
      </c>
      <c r="G959" s="1" t="s">
        <v>23248</v>
      </c>
      <c r="H959" s="1" t="s">
        <v>24092</v>
      </c>
      <c r="I959" s="1" t="s">
        <v>10812</v>
      </c>
      <c r="J959" s="1"/>
      <c r="K959" s="1" t="s">
        <v>24347</v>
      </c>
      <c r="L959" s="1" t="s">
        <v>957</v>
      </c>
      <c r="M959" s="1" t="s">
        <v>12475</v>
      </c>
      <c r="N959" s="1" t="s">
        <v>13190</v>
      </c>
      <c r="O959" s="1" t="s">
        <v>957</v>
      </c>
      <c r="P959" s="1" t="s">
        <v>24379</v>
      </c>
      <c r="Q959" s="1" t="s">
        <v>24379</v>
      </c>
      <c r="R959" s="1" t="s">
        <v>14033</v>
      </c>
      <c r="S959" s="1" t="s">
        <v>957</v>
      </c>
      <c r="T959" s="1"/>
      <c r="U959" s="1"/>
      <c r="V959" s="1" t="s">
        <v>14044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14817</v>
      </c>
      <c r="F960" s="1" t="s">
        <v>15856</v>
      </c>
      <c r="G960" s="1" t="s">
        <v>16890</v>
      </c>
      <c r="H960" s="1" t="s">
        <v>17897</v>
      </c>
      <c r="I960" s="1" t="s">
        <v>10813</v>
      </c>
      <c r="J960" s="1"/>
      <c r="K960" s="1" t="s">
        <v>24347</v>
      </c>
      <c r="L960" s="1" t="s">
        <v>958</v>
      </c>
      <c r="M960" s="1" t="s">
        <v>12476</v>
      </c>
      <c r="N960" s="1" t="s">
        <v>13190</v>
      </c>
      <c r="O960" s="1" t="s">
        <v>958</v>
      </c>
      <c r="P960" s="1" t="s">
        <v>24379</v>
      </c>
      <c r="Q960" s="1" t="s">
        <v>24379</v>
      </c>
      <c r="R960" s="1" t="s">
        <v>14033</v>
      </c>
      <c r="S960" s="1" t="s">
        <v>958</v>
      </c>
      <c r="T960" s="1"/>
      <c r="U960" s="1"/>
      <c r="V960" s="1" t="s">
        <v>14044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5978</v>
      </c>
      <c r="G961" s="1" t="s">
        <v>7588</v>
      </c>
      <c r="H961" s="1" t="s">
        <v>9180</v>
      </c>
      <c r="I961" s="1" t="s">
        <v>10814</v>
      </c>
      <c r="J961" s="1"/>
      <c r="K961" s="1" t="s">
        <v>24347</v>
      </c>
      <c r="L961" s="1" t="s">
        <v>959</v>
      </c>
      <c r="M961" s="1" t="s">
        <v>12477</v>
      </c>
      <c r="N961" s="1" t="s">
        <v>13190</v>
      </c>
      <c r="O961" s="1" t="s">
        <v>959</v>
      </c>
      <c r="P961" s="1" t="s">
        <v>24379</v>
      </c>
      <c r="Q961" s="1" t="s">
        <v>24379</v>
      </c>
      <c r="R961" s="1" t="s">
        <v>14033</v>
      </c>
      <c r="S961" s="1" t="s">
        <v>959</v>
      </c>
      <c r="T961" s="1"/>
      <c r="U961" s="1"/>
      <c r="V961" s="1" t="s">
        <v>14044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14818</v>
      </c>
      <c r="F962" s="1" t="s">
        <v>15857</v>
      </c>
      <c r="G962" s="1" t="s">
        <v>16891</v>
      </c>
      <c r="H962" s="1" t="s">
        <v>17898</v>
      </c>
      <c r="I962" s="1" t="s">
        <v>10815</v>
      </c>
      <c r="J962" s="1"/>
      <c r="K962" s="1" t="s">
        <v>24347</v>
      </c>
      <c r="L962" s="1" t="s">
        <v>960</v>
      </c>
      <c r="M962" s="1" t="s">
        <v>12478</v>
      </c>
      <c r="N962" s="1" t="s">
        <v>13190</v>
      </c>
      <c r="O962" s="1" t="s">
        <v>960</v>
      </c>
      <c r="P962" s="1" t="s">
        <v>24379</v>
      </c>
      <c r="Q962" s="1" t="s">
        <v>24379</v>
      </c>
      <c r="R962" s="1" t="s">
        <v>14033</v>
      </c>
      <c r="S962" s="1" t="s">
        <v>960</v>
      </c>
      <c r="T962" s="1"/>
      <c r="U962" s="1"/>
      <c r="V962" s="1" t="s">
        <v>14044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21531</v>
      </c>
      <c r="F963" s="1" t="s">
        <v>22395</v>
      </c>
      <c r="G963" s="1" t="s">
        <v>23249</v>
      </c>
      <c r="H963" s="1" t="s">
        <v>24093</v>
      </c>
      <c r="I963" s="1" t="s">
        <v>10816</v>
      </c>
      <c r="J963" s="1"/>
      <c r="K963" s="1" t="s">
        <v>24347</v>
      </c>
      <c r="L963" s="1" t="s">
        <v>961</v>
      </c>
      <c r="M963" s="1" t="s">
        <v>12479</v>
      </c>
      <c r="N963" s="1" t="s">
        <v>13190</v>
      </c>
      <c r="O963" s="1" t="s">
        <v>961</v>
      </c>
      <c r="P963" s="1" t="s">
        <v>24379</v>
      </c>
      <c r="Q963" s="1" t="s">
        <v>24379</v>
      </c>
      <c r="R963" s="1" t="s">
        <v>14033</v>
      </c>
      <c r="S963" s="1" t="s">
        <v>961</v>
      </c>
      <c r="T963" s="1"/>
      <c r="U963" s="1"/>
      <c r="V963" s="1" t="s">
        <v>14044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21532</v>
      </c>
      <c r="F964" s="1" t="s">
        <v>22396</v>
      </c>
      <c r="G964" s="1" t="s">
        <v>23250</v>
      </c>
      <c r="H964" s="1" t="s">
        <v>24094</v>
      </c>
      <c r="I964" s="1" t="s">
        <v>10817</v>
      </c>
      <c r="J964" s="1"/>
      <c r="K964" s="1" t="s">
        <v>24347</v>
      </c>
      <c r="L964" s="1" t="s">
        <v>962</v>
      </c>
      <c r="M964" s="1" t="s">
        <v>12480</v>
      </c>
      <c r="N964" s="1" t="s">
        <v>13190</v>
      </c>
      <c r="O964" s="1" t="s">
        <v>962</v>
      </c>
      <c r="P964" s="1" t="s">
        <v>24379</v>
      </c>
      <c r="Q964" s="1" t="s">
        <v>24379</v>
      </c>
      <c r="R964" s="1" t="s">
        <v>14033</v>
      </c>
      <c r="S964" s="1" t="s">
        <v>962</v>
      </c>
      <c r="T964" s="1"/>
      <c r="U964" s="1"/>
      <c r="V964" s="1" t="s">
        <v>14044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21533</v>
      </c>
      <c r="F965" s="1" t="s">
        <v>22397</v>
      </c>
      <c r="G965" s="1" t="s">
        <v>23251</v>
      </c>
      <c r="H965" s="1" t="s">
        <v>24095</v>
      </c>
      <c r="I965" s="1" t="s">
        <v>10818</v>
      </c>
      <c r="J965" s="1"/>
      <c r="K965" s="1" t="s">
        <v>24347</v>
      </c>
      <c r="L965" s="1" t="s">
        <v>963</v>
      </c>
      <c r="M965" s="1" t="s">
        <v>12481</v>
      </c>
      <c r="N965" s="1" t="s">
        <v>13190</v>
      </c>
      <c r="O965" s="1" t="s">
        <v>963</v>
      </c>
      <c r="P965" s="1" t="s">
        <v>24379</v>
      </c>
      <c r="Q965" s="1" t="s">
        <v>24379</v>
      </c>
      <c r="R965" s="1" t="s">
        <v>14033</v>
      </c>
      <c r="S965" s="1" t="s">
        <v>963</v>
      </c>
      <c r="T965" s="1"/>
      <c r="U965" s="1"/>
      <c r="V965" s="1" t="s">
        <v>14044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21534</v>
      </c>
      <c r="F966" s="1" t="s">
        <v>22398</v>
      </c>
      <c r="G966" s="1" t="s">
        <v>23252</v>
      </c>
      <c r="H966" s="1" t="s">
        <v>24096</v>
      </c>
      <c r="I966" s="1" t="s">
        <v>10819</v>
      </c>
      <c r="J966" s="1"/>
      <c r="K966" s="1" t="s">
        <v>24347</v>
      </c>
      <c r="L966" s="1" t="s">
        <v>964</v>
      </c>
      <c r="M966" s="1" t="s">
        <v>12482</v>
      </c>
      <c r="N966" s="1" t="s">
        <v>13190</v>
      </c>
      <c r="O966" s="1" t="s">
        <v>964</v>
      </c>
      <c r="P966" s="1" t="s">
        <v>24379</v>
      </c>
      <c r="Q966" s="1" t="s">
        <v>24379</v>
      </c>
      <c r="R966" s="1" t="s">
        <v>14033</v>
      </c>
      <c r="S966" s="1" t="s">
        <v>964</v>
      </c>
      <c r="T966" s="1"/>
      <c r="U966" s="1"/>
      <c r="V966" s="1" t="s">
        <v>14044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5984</v>
      </c>
      <c r="G967" s="1" t="s">
        <v>7594</v>
      </c>
      <c r="H967" s="1" t="s">
        <v>9186</v>
      </c>
      <c r="I967" s="1" t="s">
        <v>10820</v>
      </c>
      <c r="J967" s="1"/>
      <c r="K967" s="1" t="s">
        <v>24347</v>
      </c>
      <c r="L967" s="1" t="s">
        <v>965</v>
      </c>
      <c r="M967" s="1" t="s">
        <v>12483</v>
      </c>
      <c r="N967" s="1" t="s">
        <v>13190</v>
      </c>
      <c r="O967" s="1" t="s">
        <v>965</v>
      </c>
      <c r="P967" s="1" t="s">
        <v>24379</v>
      </c>
      <c r="Q967" s="1" t="s">
        <v>24379</v>
      </c>
      <c r="R967" s="1" t="s">
        <v>14033</v>
      </c>
      <c r="S967" s="1" t="s">
        <v>965</v>
      </c>
      <c r="T967" s="1"/>
      <c r="U967" s="1"/>
      <c r="V967" s="1" t="s">
        <v>14044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14819</v>
      </c>
      <c r="F968" s="1" t="s">
        <v>15858</v>
      </c>
      <c r="G968" s="1" t="s">
        <v>16892</v>
      </c>
      <c r="H968" s="1" t="s">
        <v>17899</v>
      </c>
      <c r="I968" s="1" t="s">
        <v>10821</v>
      </c>
      <c r="J968" s="1"/>
      <c r="K968" s="1" t="s">
        <v>24347</v>
      </c>
      <c r="L968" s="1" t="s">
        <v>966</v>
      </c>
      <c r="M968" s="1" t="s">
        <v>12484</v>
      </c>
      <c r="N968" s="1" t="s">
        <v>13190</v>
      </c>
      <c r="O968" s="1" t="s">
        <v>966</v>
      </c>
      <c r="P968" s="1" t="s">
        <v>24379</v>
      </c>
      <c r="Q968" s="1" t="s">
        <v>24379</v>
      </c>
      <c r="R968" s="1" t="s">
        <v>14033</v>
      </c>
      <c r="S968" s="1" t="s">
        <v>966</v>
      </c>
      <c r="T968" s="1"/>
      <c r="U968" s="1"/>
      <c r="V968" s="1" t="s">
        <v>14044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21535</v>
      </c>
      <c r="F969" s="1" t="s">
        <v>22399</v>
      </c>
      <c r="G969" s="1" t="s">
        <v>23253</v>
      </c>
      <c r="H969" s="1" t="s">
        <v>24097</v>
      </c>
      <c r="I969" s="1" t="s">
        <v>10822</v>
      </c>
      <c r="J969" s="1"/>
      <c r="K969" s="1" t="s">
        <v>24347</v>
      </c>
      <c r="L969" s="1" t="s">
        <v>967</v>
      </c>
      <c r="M969" s="1" t="s">
        <v>12485</v>
      </c>
      <c r="N969" s="1" t="s">
        <v>13190</v>
      </c>
      <c r="O969" s="1" t="s">
        <v>967</v>
      </c>
      <c r="P969" s="1" t="s">
        <v>24379</v>
      </c>
      <c r="Q969" s="1" t="s">
        <v>24379</v>
      </c>
      <c r="R969" s="1" t="s">
        <v>14033</v>
      </c>
      <c r="S969" s="1" t="s">
        <v>967</v>
      </c>
      <c r="T969" s="1"/>
      <c r="U969" s="1"/>
      <c r="V969" s="1" t="s">
        <v>14044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14821</v>
      </c>
      <c r="F970" s="1" t="s">
        <v>15860</v>
      </c>
      <c r="G970" s="1" t="s">
        <v>16894</v>
      </c>
      <c r="H970" s="1" t="s">
        <v>17901</v>
      </c>
      <c r="I970" s="1" t="s">
        <v>10823</v>
      </c>
      <c r="J970" s="1"/>
      <c r="K970" s="1" t="s">
        <v>24347</v>
      </c>
      <c r="L970" s="1" t="s">
        <v>968</v>
      </c>
      <c r="M970" s="1" t="s">
        <v>12486</v>
      </c>
      <c r="N970" s="1" t="s">
        <v>13190</v>
      </c>
      <c r="O970" s="1" t="s">
        <v>968</v>
      </c>
      <c r="P970" s="1" t="s">
        <v>24380</v>
      </c>
      <c r="Q970" s="1" t="s">
        <v>24903</v>
      </c>
      <c r="R970" s="1" t="s">
        <v>14033</v>
      </c>
      <c r="S970" s="1" t="s">
        <v>968</v>
      </c>
      <c r="T970" s="1" t="s">
        <v>25391</v>
      </c>
      <c r="U970" s="1"/>
      <c r="V970" s="1" t="s">
        <v>14044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21536</v>
      </c>
      <c r="F971" s="1" t="s">
        <v>22400</v>
      </c>
      <c r="G971" s="1" t="s">
        <v>23254</v>
      </c>
      <c r="H971" s="1" t="s">
        <v>24098</v>
      </c>
      <c r="I971" s="1" t="s">
        <v>10824</v>
      </c>
      <c r="J971" s="1"/>
      <c r="K971" s="1" t="s">
        <v>24347</v>
      </c>
      <c r="L971" s="1" t="s">
        <v>969</v>
      </c>
      <c r="M971" s="1" t="s">
        <v>12487</v>
      </c>
      <c r="N971" s="1" t="s">
        <v>13190</v>
      </c>
      <c r="O971" s="1" t="s">
        <v>969</v>
      </c>
      <c r="P971" s="1" t="s">
        <v>24380</v>
      </c>
      <c r="Q971" s="1" t="s">
        <v>24904</v>
      </c>
      <c r="R971" s="1" t="s">
        <v>14033</v>
      </c>
      <c r="S971" s="1" t="s">
        <v>969</v>
      </c>
      <c r="T971" s="1"/>
      <c r="U971" s="1"/>
      <c r="V971" s="1" t="s">
        <v>14044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5989</v>
      </c>
      <c r="G972" s="1" t="s">
        <v>7599</v>
      </c>
      <c r="H972" s="1" t="s">
        <v>9191</v>
      </c>
      <c r="I972" s="1" t="s">
        <v>10825</v>
      </c>
      <c r="J972" s="1"/>
      <c r="K972" s="1" t="s">
        <v>24347</v>
      </c>
      <c r="L972" s="1" t="s">
        <v>970</v>
      </c>
      <c r="M972" s="1" t="s">
        <v>12488</v>
      </c>
      <c r="N972" s="1" t="s">
        <v>13190</v>
      </c>
      <c r="O972" s="1" t="s">
        <v>970</v>
      </c>
      <c r="P972" s="1" t="s">
        <v>24380</v>
      </c>
      <c r="Q972" s="1" t="s">
        <v>24905</v>
      </c>
      <c r="R972" s="1" t="s">
        <v>14033</v>
      </c>
      <c r="S972" s="1" t="s">
        <v>970</v>
      </c>
      <c r="T972" s="1"/>
      <c r="U972" s="1"/>
      <c r="V972" s="1" t="s">
        <v>14044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21537</v>
      </c>
      <c r="F973" s="1" t="s">
        <v>22401</v>
      </c>
      <c r="G973" s="1" t="s">
        <v>23255</v>
      </c>
      <c r="H973" s="1" t="s">
        <v>24099</v>
      </c>
      <c r="I973" s="1" t="s">
        <v>10826</v>
      </c>
      <c r="J973" s="1"/>
      <c r="K973" s="1" t="s">
        <v>24347</v>
      </c>
      <c r="L973" s="1" t="s">
        <v>971</v>
      </c>
      <c r="M973" s="1" t="s">
        <v>12489</v>
      </c>
      <c r="N973" s="1" t="s">
        <v>13190</v>
      </c>
      <c r="O973" s="1" t="s">
        <v>971</v>
      </c>
      <c r="P973" s="1" t="s">
        <v>24380</v>
      </c>
      <c r="Q973" s="1" t="s">
        <v>24906</v>
      </c>
      <c r="R973" s="1" t="s">
        <v>14033</v>
      </c>
      <c r="S973" s="1" t="s">
        <v>971</v>
      </c>
      <c r="T973" s="1"/>
      <c r="U973" s="1"/>
      <c r="V973" s="1" t="s">
        <v>14044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21538</v>
      </c>
      <c r="F974" s="1" t="s">
        <v>22402</v>
      </c>
      <c r="G974" s="1" t="s">
        <v>23256</v>
      </c>
      <c r="H974" s="1" t="s">
        <v>24100</v>
      </c>
      <c r="I974" s="1" t="s">
        <v>10827</v>
      </c>
      <c r="J974" s="1"/>
      <c r="K974" s="1" t="s">
        <v>24347</v>
      </c>
      <c r="L974" s="1" t="s">
        <v>972</v>
      </c>
      <c r="M974" s="1" t="s">
        <v>12490</v>
      </c>
      <c r="N974" s="1" t="s">
        <v>13190</v>
      </c>
      <c r="O974" s="1" t="s">
        <v>972</v>
      </c>
      <c r="P974" s="1" t="s">
        <v>24380</v>
      </c>
      <c r="Q974" s="1" t="s">
        <v>24907</v>
      </c>
      <c r="R974" s="1" t="s">
        <v>14033</v>
      </c>
      <c r="S974" s="1" t="s">
        <v>972</v>
      </c>
      <c r="T974" s="1"/>
      <c r="U974" s="1"/>
      <c r="V974" s="1" t="s">
        <v>14044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5992</v>
      </c>
      <c r="G975" s="1" t="s">
        <v>7602</v>
      </c>
      <c r="H975" s="1" t="s">
        <v>9194</v>
      </c>
      <c r="I975" s="1" t="s">
        <v>10828</v>
      </c>
      <c r="J975" s="1"/>
      <c r="K975" s="1" t="s">
        <v>24347</v>
      </c>
      <c r="L975" s="1" t="s">
        <v>973</v>
      </c>
      <c r="M975" s="1" t="s">
        <v>12491</v>
      </c>
      <c r="N975" s="1" t="s">
        <v>13190</v>
      </c>
      <c r="O975" s="1" t="s">
        <v>973</v>
      </c>
      <c r="P975" s="1" t="s">
        <v>24380</v>
      </c>
      <c r="Q975" s="1" t="s">
        <v>24908</v>
      </c>
      <c r="R975" s="1" t="s">
        <v>14033</v>
      </c>
      <c r="S975" s="1" t="s">
        <v>973</v>
      </c>
      <c r="T975" s="1"/>
      <c r="U975" s="1"/>
      <c r="V975" s="1" t="s">
        <v>14044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5993</v>
      </c>
      <c r="G976" s="1" t="s">
        <v>7603</v>
      </c>
      <c r="H976" s="1" t="s">
        <v>9195</v>
      </c>
      <c r="I976" s="1" t="s">
        <v>10829</v>
      </c>
      <c r="J976" s="1"/>
      <c r="K976" s="1" t="s">
        <v>24347</v>
      </c>
      <c r="L976" s="1" t="s">
        <v>974</v>
      </c>
      <c r="M976" s="1" t="s">
        <v>12492</v>
      </c>
      <c r="N976" s="1" t="s">
        <v>13190</v>
      </c>
      <c r="O976" s="1" t="s">
        <v>974</v>
      </c>
      <c r="P976" s="1" t="s">
        <v>24380</v>
      </c>
      <c r="Q976" s="1" t="s">
        <v>24909</v>
      </c>
      <c r="R976" s="1" t="s">
        <v>14033</v>
      </c>
      <c r="S976" s="1" t="s">
        <v>974</v>
      </c>
      <c r="T976" s="1"/>
      <c r="U976" s="1"/>
      <c r="V976" s="1" t="s">
        <v>14044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5994</v>
      </c>
      <c r="G977" s="1" t="s">
        <v>7604</v>
      </c>
      <c r="H977" s="1" t="s">
        <v>9196</v>
      </c>
      <c r="I977" s="1" t="s">
        <v>10830</v>
      </c>
      <c r="J977" s="1"/>
      <c r="K977" s="1" t="s">
        <v>24347</v>
      </c>
      <c r="L977" s="1" t="s">
        <v>975</v>
      </c>
      <c r="M977" s="1" t="s">
        <v>12493</v>
      </c>
      <c r="N977" s="1" t="s">
        <v>13190</v>
      </c>
      <c r="O977" s="1" t="s">
        <v>975</v>
      </c>
      <c r="P977" s="1" t="s">
        <v>24380</v>
      </c>
      <c r="Q977" s="1" t="s">
        <v>24910</v>
      </c>
      <c r="R977" s="1" t="s">
        <v>14033</v>
      </c>
      <c r="S977" s="1" t="s">
        <v>975</v>
      </c>
      <c r="T977" s="1"/>
      <c r="U977" s="1"/>
      <c r="V977" s="1" t="s">
        <v>14044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14826</v>
      </c>
      <c r="F978" s="1" t="s">
        <v>15865</v>
      </c>
      <c r="G978" s="1" t="s">
        <v>16899</v>
      </c>
      <c r="H978" s="1" t="s">
        <v>17906</v>
      </c>
      <c r="I978" s="1" t="s">
        <v>10831</v>
      </c>
      <c r="J978" s="1"/>
      <c r="K978" s="1" t="s">
        <v>24347</v>
      </c>
      <c r="L978" s="1" t="s">
        <v>976</v>
      </c>
      <c r="M978" s="1" t="s">
        <v>12494</v>
      </c>
      <c r="N978" s="1" t="s">
        <v>13190</v>
      </c>
      <c r="O978" s="1" t="s">
        <v>976</v>
      </c>
      <c r="P978" s="1" t="s">
        <v>24380</v>
      </c>
      <c r="Q978" s="1" t="s">
        <v>24911</v>
      </c>
      <c r="R978" s="1" t="s">
        <v>14033</v>
      </c>
      <c r="S978" s="1" t="s">
        <v>976</v>
      </c>
      <c r="T978" s="1"/>
      <c r="U978" s="1"/>
      <c r="V978" s="1" t="s">
        <v>14044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5996</v>
      </c>
      <c r="G979" s="1" t="s">
        <v>7606</v>
      </c>
      <c r="H979" s="1" t="s">
        <v>9198</v>
      </c>
      <c r="I979" s="1" t="s">
        <v>10832</v>
      </c>
      <c r="J979" s="1"/>
      <c r="K979" s="1" t="s">
        <v>24347</v>
      </c>
      <c r="L979" s="1" t="s">
        <v>977</v>
      </c>
      <c r="M979" s="1" t="s">
        <v>12495</v>
      </c>
      <c r="N979" s="1" t="s">
        <v>13190</v>
      </c>
      <c r="O979" s="1" t="s">
        <v>977</v>
      </c>
      <c r="P979" s="1" t="s">
        <v>24380</v>
      </c>
      <c r="Q979" s="1" t="s">
        <v>24912</v>
      </c>
      <c r="R979" s="1" t="s">
        <v>14033</v>
      </c>
      <c r="S979" s="1" t="s">
        <v>977</v>
      </c>
      <c r="T979" s="1"/>
      <c r="U979" s="1"/>
      <c r="V979" s="1" t="s">
        <v>14044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14828</v>
      </c>
      <c r="F980" s="1" t="s">
        <v>14828</v>
      </c>
      <c r="G980" s="1" t="s">
        <v>16901</v>
      </c>
      <c r="H980" s="1" t="s">
        <v>17908</v>
      </c>
      <c r="I980" s="1" t="s">
        <v>10833</v>
      </c>
      <c r="J980" s="1"/>
      <c r="K980" s="1" t="s">
        <v>24347</v>
      </c>
      <c r="L980" s="1" t="s">
        <v>978</v>
      </c>
      <c r="M980" s="1" t="s">
        <v>12496</v>
      </c>
      <c r="N980" s="1" t="s">
        <v>13190</v>
      </c>
      <c r="O980" s="1" t="s">
        <v>978</v>
      </c>
      <c r="P980" s="1" t="s">
        <v>24380</v>
      </c>
      <c r="Q980" s="1" t="s">
        <v>24913</v>
      </c>
      <c r="R980" s="1" t="s">
        <v>14033</v>
      </c>
      <c r="S980" s="1" t="s">
        <v>978</v>
      </c>
      <c r="T980" s="1"/>
      <c r="U980" s="1"/>
      <c r="V980" s="1" t="s">
        <v>14044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21539</v>
      </c>
      <c r="F981" s="1" t="s">
        <v>22403</v>
      </c>
      <c r="G981" s="1" t="s">
        <v>23257</v>
      </c>
      <c r="H981" s="1" t="s">
        <v>24101</v>
      </c>
      <c r="I981" s="1" t="s">
        <v>10834</v>
      </c>
      <c r="J981" s="1"/>
      <c r="K981" s="1" t="s">
        <v>24347</v>
      </c>
      <c r="L981" s="1" t="s">
        <v>979</v>
      </c>
      <c r="M981" s="1" t="s">
        <v>12497</v>
      </c>
      <c r="N981" s="1" t="s">
        <v>13190</v>
      </c>
      <c r="O981" s="1" t="s">
        <v>979</v>
      </c>
      <c r="P981" s="1" t="s">
        <v>24380</v>
      </c>
      <c r="Q981" s="1" t="s">
        <v>24914</v>
      </c>
      <c r="R981" s="1" t="s">
        <v>14033</v>
      </c>
      <c r="S981" s="1" t="s">
        <v>979</v>
      </c>
      <c r="T981" s="1"/>
      <c r="U981" s="1"/>
      <c r="V981" s="1" t="s">
        <v>14044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14829</v>
      </c>
      <c r="F982" s="1" t="s">
        <v>15867</v>
      </c>
      <c r="G982" s="1" t="s">
        <v>16902</v>
      </c>
      <c r="H982" s="1" t="s">
        <v>17909</v>
      </c>
      <c r="I982" s="1" t="s">
        <v>10070</v>
      </c>
      <c r="J982" s="1"/>
      <c r="K982" s="1" t="s">
        <v>24347</v>
      </c>
      <c r="L982" s="1" t="s">
        <v>980</v>
      </c>
      <c r="M982" s="1" t="s">
        <v>12498</v>
      </c>
      <c r="N982" s="1" t="s">
        <v>13190</v>
      </c>
      <c r="O982" s="1" t="s">
        <v>980</v>
      </c>
      <c r="P982" s="1" t="s">
        <v>24380</v>
      </c>
      <c r="Q982" s="1" t="s">
        <v>24915</v>
      </c>
      <c r="R982" s="1" t="s">
        <v>14033</v>
      </c>
      <c r="S982" s="1" t="s">
        <v>980</v>
      </c>
      <c r="T982" s="1"/>
      <c r="U982" s="1"/>
      <c r="V982" s="1" t="s">
        <v>14044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14830</v>
      </c>
      <c r="F983" s="1" t="s">
        <v>15868</v>
      </c>
      <c r="G983" s="1" t="s">
        <v>16903</v>
      </c>
      <c r="H983" s="1" t="s">
        <v>17910</v>
      </c>
      <c r="I983" s="1" t="s">
        <v>10835</v>
      </c>
      <c r="J983" s="1"/>
      <c r="K983" s="1" t="s">
        <v>24347</v>
      </c>
      <c r="L983" s="1" t="s">
        <v>981</v>
      </c>
      <c r="M983" s="1" t="s">
        <v>12499</v>
      </c>
      <c r="N983" s="1" t="s">
        <v>13190</v>
      </c>
      <c r="O983" s="1" t="s">
        <v>981</v>
      </c>
      <c r="P983" s="1" t="s">
        <v>24381</v>
      </c>
      <c r="Q983" s="1" t="s">
        <v>24381</v>
      </c>
      <c r="R983" s="1" t="s">
        <v>14033</v>
      </c>
      <c r="S983" s="1" t="s">
        <v>981</v>
      </c>
      <c r="T983" s="1"/>
      <c r="U983" s="1" t="s">
        <v>25415</v>
      </c>
      <c r="V983" s="1" t="s">
        <v>14044</v>
      </c>
      <c r="W983" s="1" t="s">
        <v>981</v>
      </c>
      <c r="X983" s="1"/>
      <c r="Y983" t="s">
        <v>25449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21540</v>
      </c>
      <c r="F984" s="1" t="s">
        <v>22404</v>
      </c>
      <c r="G984" s="1" t="s">
        <v>23258</v>
      </c>
      <c r="H984" s="1" t="s">
        <v>24102</v>
      </c>
      <c r="I984" s="1" t="s">
        <v>10836</v>
      </c>
      <c r="J984" s="1"/>
      <c r="K984" s="1" t="s">
        <v>24347</v>
      </c>
      <c r="L984" s="1" t="s">
        <v>982</v>
      </c>
      <c r="M984" s="1" t="s">
        <v>12500</v>
      </c>
      <c r="N984" s="1" t="s">
        <v>13190</v>
      </c>
      <c r="O984" s="1" t="s">
        <v>982</v>
      </c>
      <c r="P984" s="1" t="s">
        <v>24381</v>
      </c>
      <c r="Q984" s="1" t="s">
        <v>24381</v>
      </c>
      <c r="R984" s="1" t="s">
        <v>14033</v>
      </c>
      <c r="S984" s="1" t="s">
        <v>982</v>
      </c>
      <c r="T984" s="1"/>
      <c r="U984" s="1"/>
      <c r="V984" s="1" t="s">
        <v>14044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6001</v>
      </c>
      <c r="G985" s="1" t="s">
        <v>7612</v>
      </c>
      <c r="H985" s="1" t="s">
        <v>9204</v>
      </c>
      <c r="I985" s="1" t="s">
        <v>10837</v>
      </c>
      <c r="J985" s="1"/>
      <c r="K985" s="1" t="s">
        <v>24347</v>
      </c>
      <c r="L985" s="1" t="s">
        <v>983</v>
      </c>
      <c r="M985" s="1" t="s">
        <v>12501</v>
      </c>
      <c r="N985" s="1" t="s">
        <v>13190</v>
      </c>
      <c r="O985" s="1" t="s">
        <v>983</v>
      </c>
      <c r="P985" s="1" t="s">
        <v>24381</v>
      </c>
      <c r="Q985" s="1" t="s">
        <v>24381</v>
      </c>
      <c r="R985" s="1" t="s">
        <v>14033</v>
      </c>
      <c r="S985" s="1" t="s">
        <v>983</v>
      </c>
      <c r="T985" s="1"/>
      <c r="U985" s="1"/>
      <c r="V985" s="1" t="s">
        <v>14044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6002</v>
      </c>
      <c r="G986" s="1" t="s">
        <v>7613</v>
      </c>
      <c r="H986" s="1" t="s">
        <v>9205</v>
      </c>
      <c r="I986" s="1" t="s">
        <v>10838</v>
      </c>
      <c r="J986" s="1"/>
      <c r="K986" s="1" t="s">
        <v>24347</v>
      </c>
      <c r="L986" s="1" t="s">
        <v>984</v>
      </c>
      <c r="M986" s="1" t="s">
        <v>12502</v>
      </c>
      <c r="N986" s="1" t="s">
        <v>13190</v>
      </c>
      <c r="O986" s="1" t="s">
        <v>984</v>
      </c>
      <c r="P986" s="1" t="s">
        <v>24381</v>
      </c>
      <c r="Q986" s="1" t="s">
        <v>24381</v>
      </c>
      <c r="R986" s="1" t="s">
        <v>14033</v>
      </c>
      <c r="S986" s="1" t="s">
        <v>984</v>
      </c>
      <c r="T986" s="1"/>
      <c r="U986" s="1"/>
      <c r="V986" s="1" t="s">
        <v>14044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21541</v>
      </c>
      <c r="F987" s="1" t="s">
        <v>22405</v>
      </c>
      <c r="G987" s="1" t="s">
        <v>23259</v>
      </c>
      <c r="H987" s="1" t="s">
        <v>24103</v>
      </c>
      <c r="I987" s="1" t="s">
        <v>10839</v>
      </c>
      <c r="J987" s="1"/>
      <c r="K987" s="1" t="s">
        <v>24347</v>
      </c>
      <c r="L987" s="1" t="s">
        <v>985</v>
      </c>
      <c r="M987" s="1" t="s">
        <v>12503</v>
      </c>
      <c r="N987" s="1" t="s">
        <v>13190</v>
      </c>
      <c r="O987" s="1" t="s">
        <v>985</v>
      </c>
      <c r="P987" s="1" t="s">
        <v>24381</v>
      </c>
      <c r="Q987" s="1" t="s">
        <v>24381</v>
      </c>
      <c r="R987" s="1" t="s">
        <v>14033</v>
      </c>
      <c r="S987" s="1" t="s">
        <v>985</v>
      </c>
      <c r="T987" s="1"/>
      <c r="U987" s="1"/>
      <c r="V987" s="1" t="s">
        <v>14044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21542</v>
      </c>
      <c r="F988" s="1" t="s">
        <v>22406</v>
      </c>
      <c r="G988" s="1" t="s">
        <v>23260</v>
      </c>
      <c r="H988" s="1" t="s">
        <v>24104</v>
      </c>
      <c r="I988" s="1" t="s">
        <v>10840</v>
      </c>
      <c r="J988" s="1"/>
      <c r="K988" s="1" t="s">
        <v>24347</v>
      </c>
      <c r="L988" s="1" t="s">
        <v>986</v>
      </c>
      <c r="M988" s="1" t="s">
        <v>12504</v>
      </c>
      <c r="N988" s="1" t="s">
        <v>13190</v>
      </c>
      <c r="O988" s="1" t="s">
        <v>986</v>
      </c>
      <c r="P988" s="1" t="s">
        <v>24381</v>
      </c>
      <c r="Q988" s="1" t="s">
        <v>24381</v>
      </c>
      <c r="R988" s="1" t="s">
        <v>14033</v>
      </c>
      <c r="S988" s="1" t="s">
        <v>986</v>
      </c>
      <c r="T988" s="1"/>
      <c r="U988" s="1"/>
      <c r="V988" s="1" t="s">
        <v>14044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6005</v>
      </c>
      <c r="G989" s="1" t="s">
        <v>4373</v>
      </c>
      <c r="H989" s="1" t="s">
        <v>9208</v>
      </c>
      <c r="I989" s="1" t="s">
        <v>10841</v>
      </c>
      <c r="J989" s="1"/>
      <c r="K989" s="1" t="s">
        <v>24347</v>
      </c>
      <c r="L989" s="1" t="s">
        <v>987</v>
      </c>
      <c r="M989" s="1" t="s">
        <v>12505</v>
      </c>
      <c r="N989" s="1" t="s">
        <v>13190</v>
      </c>
      <c r="O989" s="1" t="s">
        <v>987</v>
      </c>
      <c r="P989" s="1" t="s">
        <v>24381</v>
      </c>
      <c r="Q989" s="1" t="s">
        <v>24381</v>
      </c>
      <c r="R989" s="1" t="s">
        <v>14033</v>
      </c>
      <c r="S989" s="1" t="s">
        <v>987</v>
      </c>
      <c r="T989" s="1"/>
      <c r="U989" s="1"/>
      <c r="V989" s="1" t="s">
        <v>14044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21543</v>
      </c>
      <c r="F990" s="1" t="s">
        <v>22407</v>
      </c>
      <c r="G990" s="1" t="s">
        <v>23261</v>
      </c>
      <c r="H990" s="1" t="s">
        <v>24105</v>
      </c>
      <c r="I990" s="1" t="s">
        <v>10842</v>
      </c>
      <c r="J990" s="1"/>
      <c r="K990" s="1" t="s">
        <v>24347</v>
      </c>
      <c r="L990" s="1" t="s">
        <v>988</v>
      </c>
      <c r="M990" s="1" t="s">
        <v>12506</v>
      </c>
      <c r="N990" s="1" t="s">
        <v>13190</v>
      </c>
      <c r="O990" s="1" t="s">
        <v>988</v>
      </c>
      <c r="P990" s="1" t="s">
        <v>24382</v>
      </c>
      <c r="Q990" s="1" t="s">
        <v>24916</v>
      </c>
      <c r="R990" s="1" t="s">
        <v>14033</v>
      </c>
      <c r="S990" s="1" t="s">
        <v>988</v>
      </c>
      <c r="T990" s="1" t="s">
        <v>25392</v>
      </c>
      <c r="U990" s="1"/>
      <c r="V990" s="1" t="s">
        <v>14044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14835</v>
      </c>
      <c r="F991" s="1" t="s">
        <v>15873</v>
      </c>
      <c r="G991" s="1" t="s">
        <v>16908</v>
      </c>
      <c r="H991" s="1" t="s">
        <v>17915</v>
      </c>
      <c r="I991" s="1" t="s">
        <v>10843</v>
      </c>
      <c r="J991" s="1"/>
      <c r="K991" s="1" t="s">
        <v>24347</v>
      </c>
      <c r="L991" s="1" t="s">
        <v>989</v>
      </c>
      <c r="M991" s="1" t="s">
        <v>12507</v>
      </c>
      <c r="N991" s="1" t="s">
        <v>13190</v>
      </c>
      <c r="O991" s="1" t="s">
        <v>989</v>
      </c>
      <c r="P991" s="1" t="s">
        <v>24382</v>
      </c>
      <c r="Q991" s="1" t="s">
        <v>24917</v>
      </c>
      <c r="R991" s="1" t="s">
        <v>14033</v>
      </c>
      <c r="S991" s="1" t="s">
        <v>989</v>
      </c>
      <c r="T991" s="1"/>
      <c r="U991" s="1"/>
      <c r="V991" s="1" t="s">
        <v>14044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6008</v>
      </c>
      <c r="G992" s="1" t="s">
        <v>7618</v>
      </c>
      <c r="H992" s="1" t="s">
        <v>9211</v>
      </c>
      <c r="I992" s="1" t="s">
        <v>10844</v>
      </c>
      <c r="J992" s="1"/>
      <c r="K992" s="1" t="s">
        <v>24347</v>
      </c>
      <c r="L992" s="1" t="s">
        <v>990</v>
      </c>
      <c r="M992" s="1" t="s">
        <v>12508</v>
      </c>
      <c r="N992" s="1" t="s">
        <v>13190</v>
      </c>
      <c r="O992" s="1" t="s">
        <v>990</v>
      </c>
      <c r="P992" s="1" t="s">
        <v>24382</v>
      </c>
      <c r="Q992" s="1" t="s">
        <v>24918</v>
      </c>
      <c r="R992" s="1" t="s">
        <v>14033</v>
      </c>
      <c r="S992" s="1" t="s">
        <v>990</v>
      </c>
      <c r="T992" s="1"/>
      <c r="U992" s="1"/>
      <c r="V992" s="1" t="s">
        <v>14044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6009</v>
      </c>
      <c r="G993" s="1" t="s">
        <v>7619</v>
      </c>
      <c r="H993" s="1" t="s">
        <v>9212</v>
      </c>
      <c r="I993" s="1" t="s">
        <v>10845</v>
      </c>
      <c r="J993" s="1"/>
      <c r="K993" s="1" t="s">
        <v>24347</v>
      </c>
      <c r="L993" s="1" t="s">
        <v>991</v>
      </c>
      <c r="M993" s="1" t="s">
        <v>12509</v>
      </c>
      <c r="N993" s="1" t="s">
        <v>13190</v>
      </c>
      <c r="O993" s="1" t="s">
        <v>991</v>
      </c>
      <c r="P993" s="1" t="s">
        <v>24382</v>
      </c>
      <c r="Q993" s="1" t="s">
        <v>24919</v>
      </c>
      <c r="R993" s="1" t="s">
        <v>14033</v>
      </c>
      <c r="S993" s="1" t="s">
        <v>991</v>
      </c>
      <c r="T993" s="1"/>
      <c r="U993" s="1"/>
      <c r="V993" s="1" t="s">
        <v>14044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14838</v>
      </c>
      <c r="F994" s="1" t="s">
        <v>15876</v>
      </c>
      <c r="G994" s="1" t="s">
        <v>16911</v>
      </c>
      <c r="H994" s="1" t="s">
        <v>17918</v>
      </c>
      <c r="I994" s="1" t="s">
        <v>10846</v>
      </c>
      <c r="J994" s="1"/>
      <c r="K994" s="1" t="s">
        <v>24347</v>
      </c>
      <c r="L994" s="1" t="s">
        <v>992</v>
      </c>
      <c r="M994" s="1" t="s">
        <v>12510</v>
      </c>
      <c r="N994" s="1" t="s">
        <v>13190</v>
      </c>
      <c r="O994" s="1" t="s">
        <v>992</v>
      </c>
      <c r="P994" s="1" t="s">
        <v>24382</v>
      </c>
      <c r="Q994" s="1" t="s">
        <v>24920</v>
      </c>
      <c r="R994" s="1" t="s">
        <v>14033</v>
      </c>
      <c r="S994" s="1" t="s">
        <v>992</v>
      </c>
      <c r="T994" s="1"/>
      <c r="U994" s="1"/>
      <c r="V994" s="1" t="s">
        <v>14044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6011</v>
      </c>
      <c r="G995" s="1" t="s">
        <v>7621</v>
      </c>
      <c r="H995" s="1" t="s">
        <v>9214</v>
      </c>
      <c r="I995" s="1" t="s">
        <v>10847</v>
      </c>
      <c r="J995" s="1"/>
      <c r="K995" s="1" t="s">
        <v>24347</v>
      </c>
      <c r="L995" s="1" t="s">
        <v>993</v>
      </c>
      <c r="M995" s="1" t="s">
        <v>12511</v>
      </c>
      <c r="N995" s="1" t="s">
        <v>13190</v>
      </c>
      <c r="O995" s="1" t="s">
        <v>993</v>
      </c>
      <c r="P995" s="1" t="s">
        <v>24382</v>
      </c>
      <c r="Q995" s="1" t="s">
        <v>24921</v>
      </c>
      <c r="R995" s="1" t="s">
        <v>14033</v>
      </c>
      <c r="S995" s="1" t="s">
        <v>993</v>
      </c>
      <c r="T995" s="1"/>
      <c r="U995" s="1"/>
      <c r="V995" s="1" t="s">
        <v>14044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21544</v>
      </c>
      <c r="F996" s="1" t="s">
        <v>22408</v>
      </c>
      <c r="G996" s="1" t="s">
        <v>23262</v>
      </c>
      <c r="H996" s="1" t="s">
        <v>24106</v>
      </c>
      <c r="I996" s="1" t="s">
        <v>10848</v>
      </c>
      <c r="J996" s="1"/>
      <c r="K996" s="1" t="s">
        <v>24347</v>
      </c>
      <c r="L996" s="1" t="s">
        <v>994</v>
      </c>
      <c r="M996" s="1" t="s">
        <v>12512</v>
      </c>
      <c r="N996" s="1" t="s">
        <v>13190</v>
      </c>
      <c r="O996" s="1" t="s">
        <v>994</v>
      </c>
      <c r="P996" s="1" t="s">
        <v>24382</v>
      </c>
      <c r="Q996" s="1" t="s">
        <v>24922</v>
      </c>
      <c r="R996" s="1" t="s">
        <v>14033</v>
      </c>
      <c r="S996" s="1" t="s">
        <v>994</v>
      </c>
      <c r="T996" s="1"/>
      <c r="U996" s="1"/>
      <c r="V996" s="1" t="s">
        <v>14044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21545</v>
      </c>
      <c r="F997" s="1" t="s">
        <v>22409</v>
      </c>
      <c r="G997" s="1" t="s">
        <v>23263</v>
      </c>
      <c r="H997" s="1" t="s">
        <v>24107</v>
      </c>
      <c r="I997" s="1" t="s">
        <v>10849</v>
      </c>
      <c r="J997" s="1"/>
      <c r="K997" s="1" t="s">
        <v>24347</v>
      </c>
      <c r="L997" s="1" t="s">
        <v>995</v>
      </c>
      <c r="M997" s="1" t="s">
        <v>12513</v>
      </c>
      <c r="N997" s="1" t="s">
        <v>13190</v>
      </c>
      <c r="O997" s="1" t="s">
        <v>995</v>
      </c>
      <c r="P997" s="1" t="s">
        <v>24382</v>
      </c>
      <c r="Q997" s="1" t="s">
        <v>24923</v>
      </c>
      <c r="R997" s="1" t="s">
        <v>14033</v>
      </c>
      <c r="S997" s="1" t="s">
        <v>995</v>
      </c>
      <c r="T997" s="1"/>
      <c r="U997" s="1"/>
      <c r="V997" s="1" t="s">
        <v>14044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14841</v>
      </c>
      <c r="F998" s="1" t="s">
        <v>15879</v>
      </c>
      <c r="G998" s="1" t="s">
        <v>16914</v>
      </c>
      <c r="H998" s="1" t="s">
        <v>17921</v>
      </c>
      <c r="I998" s="1" t="s">
        <v>10850</v>
      </c>
      <c r="J998" s="1"/>
      <c r="K998" s="1" t="s">
        <v>24347</v>
      </c>
      <c r="L998" s="1" t="s">
        <v>996</v>
      </c>
      <c r="M998" s="1" t="s">
        <v>12514</v>
      </c>
      <c r="N998" s="1" t="s">
        <v>13190</v>
      </c>
      <c r="O998" s="1" t="s">
        <v>996</v>
      </c>
      <c r="P998" s="1" t="s">
        <v>24382</v>
      </c>
      <c r="Q998" s="1" t="s">
        <v>24924</v>
      </c>
      <c r="R998" s="1" t="s">
        <v>14033</v>
      </c>
      <c r="S998" s="1" t="s">
        <v>996</v>
      </c>
      <c r="T998" s="1"/>
      <c r="U998" s="1"/>
      <c r="V998" s="1" t="s">
        <v>14044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21546</v>
      </c>
      <c r="F999" s="1" t="s">
        <v>22410</v>
      </c>
      <c r="G999" s="1" t="s">
        <v>23264</v>
      </c>
      <c r="H999" s="1" t="s">
        <v>24108</v>
      </c>
      <c r="I999" s="1" t="s">
        <v>10851</v>
      </c>
      <c r="J999" s="1"/>
      <c r="K999" s="1" t="s">
        <v>24347</v>
      </c>
      <c r="L999" s="1" t="s">
        <v>997</v>
      </c>
      <c r="M999" s="1" t="s">
        <v>12515</v>
      </c>
      <c r="N999" s="1" t="s">
        <v>13190</v>
      </c>
      <c r="O999" s="1" t="s">
        <v>997</v>
      </c>
      <c r="P999" s="1" t="s">
        <v>24383</v>
      </c>
      <c r="Q999" s="1" t="s">
        <v>24383</v>
      </c>
      <c r="R999" s="1" t="s">
        <v>14033</v>
      </c>
      <c r="S999" s="1" t="s">
        <v>997</v>
      </c>
      <c r="T999" s="1"/>
      <c r="U999" s="1" t="s">
        <v>25416</v>
      </c>
      <c r="V999" s="1" t="s">
        <v>14044</v>
      </c>
      <c r="W999" s="1" t="s">
        <v>997</v>
      </c>
      <c r="X999" s="1"/>
      <c r="Y999" t="s">
        <v>25450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6016</v>
      </c>
      <c r="G1000" s="1" t="s">
        <v>7626</v>
      </c>
      <c r="H1000" s="1" t="s">
        <v>9219</v>
      </c>
      <c r="I1000" s="1" t="s">
        <v>10852</v>
      </c>
      <c r="J1000" s="1"/>
      <c r="K1000" s="1" t="s">
        <v>24347</v>
      </c>
      <c r="L1000" s="1" t="s">
        <v>998</v>
      </c>
      <c r="M1000" s="1" t="s">
        <v>12516</v>
      </c>
      <c r="N1000" s="1" t="s">
        <v>13190</v>
      </c>
      <c r="O1000" s="1" t="s">
        <v>998</v>
      </c>
      <c r="P1000" s="1" t="s">
        <v>24383</v>
      </c>
      <c r="Q1000" s="1" t="s">
        <v>24383</v>
      </c>
      <c r="R1000" s="1" t="s">
        <v>14033</v>
      </c>
      <c r="S1000" s="1" t="s">
        <v>998</v>
      </c>
      <c r="T1000" s="1"/>
      <c r="U1000" s="1"/>
      <c r="V1000" s="1" t="s">
        <v>14044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6017</v>
      </c>
      <c r="G1001" s="1" t="s">
        <v>7627</v>
      </c>
      <c r="H1001" s="1" t="s">
        <v>9220</v>
      </c>
      <c r="I1001" s="1" t="s">
        <v>10853</v>
      </c>
      <c r="J1001" s="1"/>
      <c r="K1001" s="1" t="s">
        <v>24347</v>
      </c>
      <c r="L1001" s="1" t="s">
        <v>999</v>
      </c>
      <c r="M1001" s="1" t="s">
        <v>12517</v>
      </c>
      <c r="N1001" s="1" t="s">
        <v>13190</v>
      </c>
      <c r="O1001" s="1" t="s">
        <v>999</v>
      </c>
      <c r="P1001" s="1" t="s">
        <v>24383</v>
      </c>
      <c r="Q1001" s="1" t="s">
        <v>24383</v>
      </c>
      <c r="R1001" s="1" t="s">
        <v>14033</v>
      </c>
      <c r="S1001" s="1" t="s">
        <v>999</v>
      </c>
      <c r="T1001" s="1"/>
      <c r="U1001" s="1"/>
      <c r="V1001" s="1" t="s">
        <v>14044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6018</v>
      </c>
      <c r="G1002" s="1" t="s">
        <v>7628</v>
      </c>
      <c r="H1002" s="1" t="s">
        <v>9221</v>
      </c>
      <c r="I1002" s="1" t="s">
        <v>10854</v>
      </c>
      <c r="J1002" s="1"/>
      <c r="K1002" s="1" t="s">
        <v>24347</v>
      </c>
      <c r="L1002" s="1" t="s">
        <v>1000</v>
      </c>
      <c r="M1002" s="1" t="s">
        <v>12518</v>
      </c>
      <c r="N1002" s="1" t="s">
        <v>13190</v>
      </c>
      <c r="O1002" s="1" t="s">
        <v>1000</v>
      </c>
      <c r="P1002" s="1" t="s">
        <v>24383</v>
      </c>
      <c r="Q1002" s="1" t="s">
        <v>24383</v>
      </c>
      <c r="R1002" s="1" t="s">
        <v>14033</v>
      </c>
      <c r="S1002" s="1" t="s">
        <v>1000</v>
      </c>
      <c r="T1002" s="1"/>
      <c r="U1002" s="1"/>
      <c r="V1002" s="1" t="s">
        <v>14044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6019</v>
      </c>
      <c r="G1003" s="1" t="s">
        <v>7629</v>
      </c>
      <c r="H1003" s="1" t="s">
        <v>9222</v>
      </c>
      <c r="I1003" s="1" t="s">
        <v>10855</v>
      </c>
      <c r="J1003" s="1"/>
      <c r="K1003" s="1" t="s">
        <v>24347</v>
      </c>
      <c r="L1003" s="1" t="s">
        <v>1001</v>
      </c>
      <c r="M1003" s="1" t="s">
        <v>12519</v>
      </c>
      <c r="N1003" s="1" t="s">
        <v>13190</v>
      </c>
      <c r="O1003" s="1" t="s">
        <v>1001</v>
      </c>
      <c r="P1003" s="1" t="s">
        <v>24383</v>
      </c>
      <c r="Q1003" s="1" t="s">
        <v>24383</v>
      </c>
      <c r="R1003" s="1" t="s">
        <v>14033</v>
      </c>
      <c r="S1003" s="1" t="s">
        <v>1001</v>
      </c>
      <c r="T1003" s="1"/>
      <c r="U1003" s="1"/>
      <c r="V1003" s="1" t="s">
        <v>14044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6020</v>
      </c>
      <c r="G1004" s="1" t="s">
        <v>7630</v>
      </c>
      <c r="H1004" s="1" t="s">
        <v>9223</v>
      </c>
      <c r="I1004" s="1" t="s">
        <v>10856</v>
      </c>
      <c r="J1004" s="1"/>
      <c r="K1004" s="1" t="s">
        <v>24347</v>
      </c>
      <c r="L1004" s="1" t="s">
        <v>1002</v>
      </c>
      <c r="M1004" s="1" t="s">
        <v>12520</v>
      </c>
      <c r="N1004" s="1" t="s">
        <v>13190</v>
      </c>
      <c r="O1004" s="1" t="s">
        <v>1002</v>
      </c>
      <c r="P1004" s="1" t="s">
        <v>24383</v>
      </c>
      <c r="Q1004" s="1" t="s">
        <v>24383</v>
      </c>
      <c r="R1004" s="1" t="s">
        <v>14033</v>
      </c>
      <c r="S1004" s="1" t="s">
        <v>1002</v>
      </c>
      <c r="T1004" s="1"/>
      <c r="U1004" s="1"/>
      <c r="V1004" s="1" t="s">
        <v>14044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21547</v>
      </c>
      <c r="F1005" s="1" t="s">
        <v>22411</v>
      </c>
      <c r="G1005" s="1" t="s">
        <v>23265</v>
      </c>
      <c r="H1005" s="1" t="s">
        <v>22411</v>
      </c>
      <c r="I1005" s="1" t="s">
        <v>10857</v>
      </c>
      <c r="J1005" s="1"/>
      <c r="K1005" s="1" t="s">
        <v>24347</v>
      </c>
      <c r="L1005" s="1" t="s">
        <v>1003</v>
      </c>
      <c r="M1005" s="1" t="s">
        <v>12521</v>
      </c>
      <c r="N1005" s="1" t="s">
        <v>13190</v>
      </c>
      <c r="O1005" s="1" t="s">
        <v>1003</v>
      </c>
      <c r="P1005" s="1" t="s">
        <v>24383</v>
      </c>
      <c r="Q1005" s="1" t="s">
        <v>24383</v>
      </c>
      <c r="R1005" s="1" t="s">
        <v>14033</v>
      </c>
      <c r="S1005" s="1" t="s">
        <v>1003</v>
      </c>
      <c r="T1005" s="1"/>
      <c r="U1005" s="1"/>
      <c r="V1005" s="1" t="s">
        <v>14044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21548</v>
      </c>
      <c r="F1006" s="1" t="s">
        <v>22412</v>
      </c>
      <c r="G1006" s="1" t="s">
        <v>23266</v>
      </c>
      <c r="H1006" s="1" t="s">
        <v>24109</v>
      </c>
      <c r="I1006" s="1" t="s">
        <v>9901</v>
      </c>
      <c r="J1006" s="1"/>
      <c r="K1006" s="1" t="s">
        <v>24347</v>
      </c>
      <c r="L1006" s="1" t="s">
        <v>1004</v>
      </c>
      <c r="M1006" s="1" t="s">
        <v>12522</v>
      </c>
      <c r="N1006" s="1" t="s">
        <v>13190</v>
      </c>
      <c r="O1006" s="1" t="s">
        <v>1004</v>
      </c>
      <c r="P1006" s="1" t="s">
        <v>24383</v>
      </c>
      <c r="Q1006" s="1" t="s">
        <v>24383</v>
      </c>
      <c r="R1006" s="1" t="s">
        <v>14033</v>
      </c>
      <c r="S1006" s="1" t="s">
        <v>1004</v>
      </c>
      <c r="T1006" s="1"/>
      <c r="U1006" s="1"/>
      <c r="V1006" s="1" t="s">
        <v>14044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6023</v>
      </c>
      <c r="G1007" s="1" t="s">
        <v>7633</v>
      </c>
      <c r="H1007" s="1" t="s">
        <v>9226</v>
      </c>
      <c r="I1007" s="1" t="s">
        <v>10858</v>
      </c>
      <c r="J1007" s="1"/>
      <c r="K1007" s="1" t="s">
        <v>24347</v>
      </c>
      <c r="L1007" s="1" t="s">
        <v>1005</v>
      </c>
      <c r="M1007" s="1" t="s">
        <v>12523</v>
      </c>
      <c r="N1007" s="1" t="s">
        <v>13190</v>
      </c>
      <c r="O1007" s="1" t="s">
        <v>1005</v>
      </c>
      <c r="P1007" s="1" t="s">
        <v>24383</v>
      </c>
      <c r="Q1007" s="1" t="s">
        <v>24383</v>
      </c>
      <c r="R1007" s="1" t="s">
        <v>14033</v>
      </c>
      <c r="S1007" s="1" t="s">
        <v>1005</v>
      </c>
      <c r="T1007" s="1"/>
      <c r="U1007" s="1"/>
      <c r="V1007" s="1" t="s">
        <v>14044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21549</v>
      </c>
      <c r="F1008" s="1" t="s">
        <v>22413</v>
      </c>
      <c r="G1008" s="1" t="s">
        <v>23267</v>
      </c>
      <c r="H1008" s="1" t="s">
        <v>24110</v>
      </c>
      <c r="I1008" s="1" t="s">
        <v>10859</v>
      </c>
      <c r="J1008" s="1"/>
      <c r="K1008" s="1" t="s">
        <v>24347</v>
      </c>
      <c r="L1008" s="1" t="s">
        <v>1006</v>
      </c>
      <c r="M1008" s="1" t="s">
        <v>12524</v>
      </c>
      <c r="N1008" s="1" t="s">
        <v>13190</v>
      </c>
      <c r="O1008" s="1" t="s">
        <v>1006</v>
      </c>
      <c r="P1008" s="1" t="s">
        <v>24383</v>
      </c>
      <c r="Q1008" s="1" t="s">
        <v>24383</v>
      </c>
      <c r="R1008" s="1" t="s">
        <v>14033</v>
      </c>
      <c r="S1008" s="1" t="s">
        <v>1006</v>
      </c>
      <c r="T1008" s="1"/>
      <c r="U1008" s="1"/>
      <c r="V1008" s="1" t="s">
        <v>14044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6025</v>
      </c>
      <c r="G1009" s="1" t="s">
        <v>7635</v>
      </c>
      <c r="H1009" s="1" t="s">
        <v>9228</v>
      </c>
      <c r="I1009" s="1" t="s">
        <v>10860</v>
      </c>
      <c r="J1009" s="1"/>
      <c r="K1009" s="1" t="s">
        <v>24347</v>
      </c>
      <c r="L1009" s="1" t="s">
        <v>1007</v>
      </c>
      <c r="M1009" s="1" t="s">
        <v>12525</v>
      </c>
      <c r="N1009" s="1" t="s">
        <v>13190</v>
      </c>
      <c r="O1009" s="1" t="s">
        <v>1007</v>
      </c>
      <c r="P1009" s="1" t="s">
        <v>24383</v>
      </c>
      <c r="Q1009" s="1" t="s">
        <v>24383</v>
      </c>
      <c r="R1009" s="1" t="s">
        <v>14033</v>
      </c>
      <c r="S1009" s="1" t="s">
        <v>1007</v>
      </c>
      <c r="T1009" s="1"/>
      <c r="U1009" s="1"/>
      <c r="V1009" s="1" t="s">
        <v>14044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14850</v>
      </c>
      <c r="F1010" s="1" t="s">
        <v>14850</v>
      </c>
      <c r="G1010" s="1" t="s">
        <v>16923</v>
      </c>
      <c r="H1010" s="1" t="s">
        <v>17929</v>
      </c>
      <c r="I1010" s="1" t="s">
        <v>10861</v>
      </c>
      <c r="J1010" s="1"/>
      <c r="K1010" s="1" t="s">
        <v>24347</v>
      </c>
      <c r="L1010" s="1" t="s">
        <v>1008</v>
      </c>
      <c r="M1010" s="1" t="s">
        <v>12526</v>
      </c>
      <c r="N1010" s="1" t="s">
        <v>13190</v>
      </c>
      <c r="O1010" s="1" t="s">
        <v>1008</v>
      </c>
      <c r="P1010" s="1" t="s">
        <v>24384</v>
      </c>
      <c r="Q1010" s="1" t="s">
        <v>24925</v>
      </c>
      <c r="R1010" s="1" t="s">
        <v>14033</v>
      </c>
      <c r="S1010" s="1" t="s">
        <v>1008</v>
      </c>
      <c r="T1010" s="1" t="s">
        <v>25393</v>
      </c>
      <c r="U1010" s="1"/>
      <c r="V1010" s="1" t="s">
        <v>14044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21550</v>
      </c>
      <c r="F1011" s="1" t="s">
        <v>22414</v>
      </c>
      <c r="G1011" s="1" t="s">
        <v>23268</v>
      </c>
      <c r="H1011" s="1" t="s">
        <v>24111</v>
      </c>
      <c r="I1011" s="1" t="s">
        <v>10862</v>
      </c>
      <c r="J1011" s="1"/>
      <c r="K1011" s="1" t="s">
        <v>24347</v>
      </c>
      <c r="L1011" s="1" t="s">
        <v>1009</v>
      </c>
      <c r="M1011" s="1" t="s">
        <v>12527</v>
      </c>
      <c r="N1011" s="1" t="s">
        <v>13190</v>
      </c>
      <c r="O1011" s="1" t="s">
        <v>1009</v>
      </c>
      <c r="P1011" s="1" t="s">
        <v>24384</v>
      </c>
      <c r="Q1011" s="1" t="s">
        <v>24926</v>
      </c>
      <c r="R1011" s="1" t="s">
        <v>14033</v>
      </c>
      <c r="S1011" s="1" t="s">
        <v>1009</v>
      </c>
      <c r="T1011" s="1"/>
      <c r="U1011" s="1"/>
      <c r="V1011" s="1" t="s">
        <v>14044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21551</v>
      </c>
      <c r="F1012" s="1" t="s">
        <v>22415</v>
      </c>
      <c r="G1012" s="1" t="s">
        <v>23269</v>
      </c>
      <c r="H1012" s="1" t="s">
        <v>24112</v>
      </c>
      <c r="I1012" s="1" t="s">
        <v>10863</v>
      </c>
      <c r="J1012" s="1"/>
      <c r="K1012" s="1" t="s">
        <v>24347</v>
      </c>
      <c r="L1012" s="1" t="s">
        <v>1010</v>
      </c>
      <c r="M1012" s="1" t="s">
        <v>12528</v>
      </c>
      <c r="N1012" s="1" t="s">
        <v>13190</v>
      </c>
      <c r="O1012" s="1" t="s">
        <v>1010</v>
      </c>
      <c r="P1012" s="1" t="s">
        <v>24384</v>
      </c>
      <c r="Q1012" s="1" t="s">
        <v>24927</v>
      </c>
      <c r="R1012" s="1" t="s">
        <v>14033</v>
      </c>
      <c r="S1012" s="1" t="s">
        <v>1010</v>
      </c>
      <c r="T1012" s="1"/>
      <c r="U1012" s="1"/>
      <c r="V1012" s="1" t="s">
        <v>14044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21552</v>
      </c>
      <c r="F1013" s="1" t="s">
        <v>22416</v>
      </c>
      <c r="G1013" s="1" t="s">
        <v>23270</v>
      </c>
      <c r="H1013" s="1" t="s">
        <v>22416</v>
      </c>
      <c r="I1013" s="1" t="s">
        <v>10864</v>
      </c>
      <c r="J1013" s="1"/>
      <c r="K1013" s="1" t="s">
        <v>24347</v>
      </c>
      <c r="L1013" s="1" t="s">
        <v>1011</v>
      </c>
      <c r="M1013" s="1" t="s">
        <v>12529</v>
      </c>
      <c r="N1013" s="1" t="s">
        <v>13190</v>
      </c>
      <c r="O1013" s="1" t="s">
        <v>1011</v>
      </c>
      <c r="P1013" s="1" t="s">
        <v>24384</v>
      </c>
      <c r="Q1013" s="1" t="s">
        <v>24928</v>
      </c>
      <c r="R1013" s="1" t="s">
        <v>14033</v>
      </c>
      <c r="S1013" s="1" t="s">
        <v>1011</v>
      </c>
      <c r="T1013" s="1"/>
      <c r="U1013" s="1"/>
      <c r="V1013" s="1" t="s">
        <v>14044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21553</v>
      </c>
      <c r="F1014" s="1" t="s">
        <v>22417</v>
      </c>
      <c r="G1014" s="1" t="s">
        <v>23271</v>
      </c>
      <c r="H1014" s="1" t="s">
        <v>24113</v>
      </c>
      <c r="I1014" s="1" t="s">
        <v>10865</v>
      </c>
      <c r="J1014" s="1"/>
      <c r="K1014" s="1" t="s">
        <v>24347</v>
      </c>
      <c r="L1014" s="1" t="s">
        <v>1012</v>
      </c>
      <c r="M1014" s="1" t="s">
        <v>12530</v>
      </c>
      <c r="N1014" s="1" t="s">
        <v>13190</v>
      </c>
      <c r="O1014" s="1" t="s">
        <v>1012</v>
      </c>
      <c r="P1014" s="1" t="s">
        <v>24384</v>
      </c>
      <c r="Q1014" s="1" t="s">
        <v>24929</v>
      </c>
      <c r="R1014" s="1" t="s">
        <v>14033</v>
      </c>
      <c r="S1014" s="1" t="s">
        <v>1012</v>
      </c>
      <c r="T1014" s="1"/>
      <c r="U1014" s="1"/>
      <c r="V1014" s="1" t="s">
        <v>14044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21554</v>
      </c>
      <c r="F1015" s="1" t="s">
        <v>22418</v>
      </c>
      <c r="G1015" s="1" t="s">
        <v>23272</v>
      </c>
      <c r="H1015" s="1" t="s">
        <v>24114</v>
      </c>
      <c r="I1015" s="1" t="s">
        <v>10866</v>
      </c>
      <c r="J1015" s="1"/>
      <c r="K1015" s="1" t="s">
        <v>24347</v>
      </c>
      <c r="L1015" s="1" t="s">
        <v>1013</v>
      </c>
      <c r="M1015" s="1" t="s">
        <v>12531</v>
      </c>
      <c r="N1015" s="1" t="s">
        <v>13190</v>
      </c>
      <c r="O1015" s="1" t="s">
        <v>1013</v>
      </c>
      <c r="P1015" s="1" t="s">
        <v>24384</v>
      </c>
      <c r="Q1015" s="1" t="s">
        <v>24930</v>
      </c>
      <c r="R1015" s="1" t="s">
        <v>14033</v>
      </c>
      <c r="S1015" s="1" t="s">
        <v>1013</v>
      </c>
      <c r="T1015" s="1"/>
      <c r="U1015" s="1"/>
      <c r="V1015" s="1" t="s">
        <v>14044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6031</v>
      </c>
      <c r="G1016" s="1" t="s">
        <v>7642</v>
      </c>
      <c r="H1016" s="1" t="s">
        <v>9234</v>
      </c>
      <c r="I1016" s="1" t="s">
        <v>10867</v>
      </c>
      <c r="J1016" s="1"/>
      <c r="K1016" s="1" t="s">
        <v>24347</v>
      </c>
      <c r="L1016" s="1" t="s">
        <v>1014</v>
      </c>
      <c r="M1016" s="1" t="s">
        <v>12532</v>
      </c>
      <c r="N1016" s="1" t="s">
        <v>13190</v>
      </c>
      <c r="O1016" s="1" t="s">
        <v>1014</v>
      </c>
      <c r="P1016" s="1" t="s">
        <v>24384</v>
      </c>
      <c r="Q1016" s="1" t="s">
        <v>24931</v>
      </c>
      <c r="R1016" s="1" t="s">
        <v>14033</v>
      </c>
      <c r="S1016" s="1" t="s">
        <v>1014</v>
      </c>
      <c r="T1016" s="1"/>
      <c r="U1016" s="1"/>
      <c r="V1016" s="1" t="s">
        <v>14044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21555</v>
      </c>
      <c r="F1017" s="1" t="s">
        <v>22419</v>
      </c>
      <c r="G1017" s="1" t="s">
        <v>23273</v>
      </c>
      <c r="H1017" s="1" t="s">
        <v>24111</v>
      </c>
      <c r="I1017" s="1" t="s">
        <v>10868</v>
      </c>
      <c r="J1017" s="1"/>
      <c r="K1017" s="1" t="s">
        <v>24347</v>
      </c>
      <c r="L1017" s="1" t="s">
        <v>1015</v>
      </c>
      <c r="M1017" s="1" t="s">
        <v>12533</v>
      </c>
      <c r="N1017" s="1" t="s">
        <v>13190</v>
      </c>
      <c r="O1017" s="1" t="s">
        <v>1015</v>
      </c>
      <c r="P1017" s="1" t="s">
        <v>24384</v>
      </c>
      <c r="Q1017" s="1" t="s">
        <v>24926</v>
      </c>
      <c r="R1017" s="1" t="s">
        <v>14033</v>
      </c>
      <c r="S1017" s="1" t="s">
        <v>1015</v>
      </c>
      <c r="T1017" s="1"/>
      <c r="U1017" s="1"/>
      <c r="V1017" s="1" t="s">
        <v>14044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6033</v>
      </c>
      <c r="G1018" s="1" t="s">
        <v>7644</v>
      </c>
      <c r="H1018" s="1" t="s">
        <v>9235</v>
      </c>
      <c r="I1018" s="1" t="s">
        <v>10869</v>
      </c>
      <c r="J1018" s="1"/>
      <c r="K1018" s="1" t="s">
        <v>24347</v>
      </c>
      <c r="L1018" s="1" t="s">
        <v>1016</v>
      </c>
      <c r="M1018" s="1" t="s">
        <v>12534</v>
      </c>
      <c r="N1018" s="1" t="s">
        <v>13190</v>
      </c>
      <c r="O1018" s="1" t="s">
        <v>1016</v>
      </c>
      <c r="P1018" s="1" t="s">
        <v>24384</v>
      </c>
      <c r="Q1018" s="1" t="s">
        <v>24932</v>
      </c>
      <c r="R1018" s="1" t="s">
        <v>14033</v>
      </c>
      <c r="S1018" s="1" t="s">
        <v>1016</v>
      </c>
      <c r="T1018" s="1"/>
      <c r="U1018" s="1"/>
      <c r="V1018" s="1" t="s">
        <v>14044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21556</v>
      </c>
      <c r="F1019" s="1" t="s">
        <v>22420</v>
      </c>
      <c r="G1019" s="1" t="s">
        <v>23274</v>
      </c>
      <c r="H1019" s="1" t="s">
        <v>24115</v>
      </c>
      <c r="I1019" s="1" t="s">
        <v>10870</v>
      </c>
      <c r="J1019" s="1"/>
      <c r="K1019" s="1" t="s">
        <v>24347</v>
      </c>
      <c r="L1019" s="1" t="s">
        <v>1017</v>
      </c>
      <c r="M1019" s="1" t="s">
        <v>12535</v>
      </c>
      <c r="N1019" s="1" t="s">
        <v>13190</v>
      </c>
      <c r="O1019" s="1" t="s">
        <v>1017</v>
      </c>
      <c r="P1019" s="1" t="s">
        <v>24384</v>
      </c>
      <c r="Q1019" s="1" t="s">
        <v>24933</v>
      </c>
      <c r="R1019" s="1" t="s">
        <v>14033</v>
      </c>
      <c r="S1019" s="1" t="s">
        <v>1017</v>
      </c>
      <c r="T1019" s="1"/>
      <c r="U1019" s="1"/>
      <c r="V1019" s="1" t="s">
        <v>14044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21557</v>
      </c>
      <c r="F1020" s="1" t="s">
        <v>22421</v>
      </c>
      <c r="G1020" s="1" t="s">
        <v>23275</v>
      </c>
      <c r="H1020" s="1" t="s">
        <v>24116</v>
      </c>
      <c r="I1020" s="1" t="s">
        <v>10871</v>
      </c>
      <c r="J1020" s="1"/>
      <c r="K1020" s="1" t="s">
        <v>24347</v>
      </c>
      <c r="L1020" s="1" t="s">
        <v>1018</v>
      </c>
      <c r="M1020" s="1" t="s">
        <v>12536</v>
      </c>
      <c r="N1020" s="1" t="s">
        <v>13190</v>
      </c>
      <c r="O1020" s="1" t="s">
        <v>1018</v>
      </c>
      <c r="P1020" s="1" t="s">
        <v>24384</v>
      </c>
      <c r="Q1020" s="1" t="s">
        <v>24934</v>
      </c>
      <c r="R1020" s="1" t="s">
        <v>14033</v>
      </c>
      <c r="S1020" s="1" t="s">
        <v>1018</v>
      </c>
      <c r="T1020" s="1"/>
      <c r="U1020" s="1"/>
      <c r="V1020" s="1" t="s">
        <v>14044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6036</v>
      </c>
      <c r="G1021" s="1" t="s">
        <v>7647</v>
      </c>
      <c r="H1021" s="1" t="s">
        <v>9238</v>
      </c>
      <c r="I1021" s="1" t="s">
        <v>10872</v>
      </c>
      <c r="J1021" s="1"/>
      <c r="K1021" s="1" t="s">
        <v>24347</v>
      </c>
      <c r="L1021" s="1" t="s">
        <v>1019</v>
      </c>
      <c r="M1021" s="1" t="s">
        <v>12537</v>
      </c>
      <c r="N1021" s="1" t="s">
        <v>13190</v>
      </c>
      <c r="O1021" s="1" t="s">
        <v>1019</v>
      </c>
      <c r="P1021" s="1" t="s">
        <v>24384</v>
      </c>
      <c r="Q1021" s="1" t="s">
        <v>24935</v>
      </c>
      <c r="R1021" s="1" t="s">
        <v>14033</v>
      </c>
      <c r="S1021" s="1" t="s">
        <v>1019</v>
      </c>
      <c r="T1021" s="1"/>
      <c r="U1021" s="1"/>
      <c r="V1021" s="1" t="s">
        <v>14044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14859</v>
      </c>
      <c r="F1022" s="1" t="s">
        <v>15896</v>
      </c>
      <c r="G1022" s="1" t="s">
        <v>16932</v>
      </c>
      <c r="H1022" s="1" t="s">
        <v>17936</v>
      </c>
      <c r="I1022" s="1" t="s">
        <v>10873</v>
      </c>
      <c r="J1022" s="1"/>
      <c r="K1022" s="1" t="s">
        <v>24347</v>
      </c>
      <c r="L1022" s="1" t="s">
        <v>1020</v>
      </c>
      <c r="M1022" s="1" t="s">
        <v>12538</v>
      </c>
      <c r="N1022" s="1" t="s">
        <v>13190</v>
      </c>
      <c r="O1022" s="1" t="s">
        <v>1020</v>
      </c>
      <c r="P1022" s="1" t="s">
        <v>24384</v>
      </c>
      <c r="Q1022" s="1" t="s">
        <v>24936</v>
      </c>
      <c r="R1022" s="1" t="s">
        <v>14033</v>
      </c>
      <c r="S1022" s="1" t="s">
        <v>1020</v>
      </c>
      <c r="T1022" s="1"/>
      <c r="U1022" s="1"/>
      <c r="V1022" s="1" t="s">
        <v>14044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6038</v>
      </c>
      <c r="G1023" s="1" t="s">
        <v>7649</v>
      </c>
      <c r="H1023" s="1" t="s">
        <v>9240</v>
      </c>
      <c r="I1023" s="1" t="s">
        <v>10874</v>
      </c>
      <c r="J1023" s="1"/>
      <c r="K1023" s="1" t="s">
        <v>24347</v>
      </c>
      <c r="L1023" s="1" t="s">
        <v>1021</v>
      </c>
      <c r="M1023" s="1" t="s">
        <v>12539</v>
      </c>
      <c r="N1023" s="1" t="s">
        <v>13190</v>
      </c>
      <c r="O1023" s="1" t="s">
        <v>1021</v>
      </c>
      <c r="P1023" s="1" t="s">
        <v>24384</v>
      </c>
      <c r="Q1023" s="1" t="s">
        <v>24937</v>
      </c>
      <c r="R1023" s="1" t="s">
        <v>14033</v>
      </c>
      <c r="S1023" s="1" t="s">
        <v>1021</v>
      </c>
      <c r="T1023" s="1"/>
      <c r="U1023" s="1"/>
      <c r="V1023" s="1" t="s">
        <v>14044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6039</v>
      </c>
      <c r="G1024" s="1" t="s">
        <v>7650</v>
      </c>
      <c r="H1024" s="1" t="s">
        <v>9241</v>
      </c>
      <c r="I1024" s="1" t="s">
        <v>9885</v>
      </c>
      <c r="J1024" s="1"/>
      <c r="K1024" s="1" t="s">
        <v>24347</v>
      </c>
      <c r="L1024" s="1" t="s">
        <v>1022</v>
      </c>
      <c r="M1024" s="1" t="s">
        <v>12540</v>
      </c>
      <c r="N1024" s="1" t="s">
        <v>13190</v>
      </c>
      <c r="O1024" s="1" t="s">
        <v>1022</v>
      </c>
      <c r="P1024" s="1" t="s">
        <v>24384</v>
      </c>
      <c r="Q1024" s="1" t="s">
        <v>24938</v>
      </c>
      <c r="R1024" s="1" t="s">
        <v>14033</v>
      </c>
      <c r="S1024" s="1" t="s">
        <v>1022</v>
      </c>
      <c r="T1024" s="1"/>
      <c r="U1024" s="1"/>
      <c r="V1024" s="1" t="s">
        <v>14044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21558</v>
      </c>
      <c r="F1025" s="1" t="s">
        <v>22422</v>
      </c>
      <c r="G1025" s="1" t="s">
        <v>23276</v>
      </c>
      <c r="H1025" s="1" t="s">
        <v>24117</v>
      </c>
      <c r="I1025" s="1" t="s">
        <v>10875</v>
      </c>
      <c r="J1025" s="1"/>
      <c r="K1025" s="1" t="s">
        <v>24347</v>
      </c>
      <c r="L1025" s="1" t="s">
        <v>1023</v>
      </c>
      <c r="M1025" s="1" t="s">
        <v>12541</v>
      </c>
      <c r="N1025" s="1" t="s">
        <v>13190</v>
      </c>
      <c r="O1025" s="1" t="s">
        <v>1023</v>
      </c>
      <c r="P1025" s="1" t="s">
        <v>24384</v>
      </c>
      <c r="Q1025" s="1" t="s">
        <v>24939</v>
      </c>
      <c r="R1025" s="1" t="s">
        <v>14033</v>
      </c>
      <c r="S1025" s="1" t="s">
        <v>1023</v>
      </c>
      <c r="T1025" s="1"/>
      <c r="U1025" s="1"/>
      <c r="V1025" s="1" t="s">
        <v>14044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6041</v>
      </c>
      <c r="G1026" s="1" t="s">
        <v>7652</v>
      </c>
      <c r="H1026" s="1" t="s">
        <v>9243</v>
      </c>
      <c r="I1026" s="1" t="s">
        <v>10876</v>
      </c>
      <c r="J1026" s="1"/>
      <c r="K1026" s="1" t="s">
        <v>24347</v>
      </c>
      <c r="L1026" s="1" t="s">
        <v>1024</v>
      </c>
      <c r="M1026" s="1" t="s">
        <v>12542</v>
      </c>
      <c r="N1026" s="1" t="s">
        <v>13190</v>
      </c>
      <c r="O1026" s="1" t="s">
        <v>1024</v>
      </c>
      <c r="P1026" s="1" t="s">
        <v>24384</v>
      </c>
      <c r="Q1026" s="1" t="s">
        <v>24940</v>
      </c>
      <c r="R1026" s="1" t="s">
        <v>14033</v>
      </c>
      <c r="S1026" s="1" t="s">
        <v>1024</v>
      </c>
      <c r="T1026" s="1"/>
      <c r="U1026" s="1"/>
      <c r="V1026" s="1" t="s">
        <v>14044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21559</v>
      </c>
      <c r="F1027" s="1" t="s">
        <v>22423</v>
      </c>
      <c r="G1027" s="1" t="s">
        <v>23277</v>
      </c>
      <c r="H1027" s="1" t="s">
        <v>24118</v>
      </c>
      <c r="I1027" s="1" t="s">
        <v>10877</v>
      </c>
      <c r="J1027" s="1"/>
      <c r="K1027" s="1" t="s">
        <v>24347</v>
      </c>
      <c r="L1027" s="1" t="s">
        <v>1025</v>
      </c>
      <c r="M1027" s="1" t="s">
        <v>12543</v>
      </c>
      <c r="N1027" s="1" t="s">
        <v>13190</v>
      </c>
      <c r="O1027" s="1" t="s">
        <v>1025</v>
      </c>
      <c r="P1027" s="1" t="s">
        <v>24384</v>
      </c>
      <c r="Q1027" s="1" t="s">
        <v>24941</v>
      </c>
      <c r="R1027" s="1" t="s">
        <v>14033</v>
      </c>
      <c r="S1027" s="1" t="s">
        <v>1025</v>
      </c>
      <c r="T1027" s="1"/>
      <c r="U1027" s="1"/>
      <c r="V1027" s="1" t="s">
        <v>14044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6043</v>
      </c>
      <c r="G1028" s="1" t="s">
        <v>7654</v>
      </c>
      <c r="H1028" s="1" t="s">
        <v>9245</v>
      </c>
      <c r="I1028" s="1" t="s">
        <v>10878</v>
      </c>
      <c r="J1028" s="1"/>
      <c r="K1028" s="1" t="s">
        <v>24347</v>
      </c>
      <c r="L1028" s="1" t="s">
        <v>1026</v>
      </c>
      <c r="M1028" s="1" t="s">
        <v>12544</v>
      </c>
      <c r="N1028" s="1" t="s">
        <v>13190</v>
      </c>
      <c r="O1028" s="1" t="s">
        <v>1026</v>
      </c>
      <c r="P1028" s="1" t="s">
        <v>24384</v>
      </c>
      <c r="Q1028" s="1" t="s">
        <v>24942</v>
      </c>
      <c r="R1028" s="1" t="s">
        <v>14033</v>
      </c>
      <c r="S1028" s="1" t="s">
        <v>1026</v>
      </c>
      <c r="T1028" s="1"/>
      <c r="U1028" s="1"/>
      <c r="V1028" s="1" t="s">
        <v>14044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14864</v>
      </c>
      <c r="F1029" s="1" t="s">
        <v>15901</v>
      </c>
      <c r="G1029" s="1" t="s">
        <v>16937</v>
      </c>
      <c r="H1029" s="1" t="s">
        <v>17941</v>
      </c>
      <c r="I1029" s="1" t="s">
        <v>10879</v>
      </c>
      <c r="J1029" s="1"/>
      <c r="K1029" s="1" t="s">
        <v>24347</v>
      </c>
      <c r="L1029" s="1" t="s">
        <v>1027</v>
      </c>
      <c r="M1029" s="1" t="s">
        <v>12545</v>
      </c>
      <c r="N1029" s="1" t="s">
        <v>13190</v>
      </c>
      <c r="O1029" s="1" t="s">
        <v>1027</v>
      </c>
      <c r="P1029" s="1" t="s">
        <v>24384</v>
      </c>
      <c r="Q1029" s="1" t="s">
        <v>24943</v>
      </c>
      <c r="R1029" s="1" t="s">
        <v>14033</v>
      </c>
      <c r="S1029" s="1" t="s">
        <v>1027</v>
      </c>
      <c r="T1029" s="1"/>
      <c r="U1029" s="1"/>
      <c r="V1029" s="1" t="s">
        <v>14044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6045</v>
      </c>
      <c r="G1030" s="1" t="s">
        <v>7656</v>
      </c>
      <c r="H1030" s="1" t="s">
        <v>9247</v>
      </c>
      <c r="I1030" s="1" t="s">
        <v>10880</v>
      </c>
      <c r="J1030" s="1"/>
      <c r="K1030" s="1" t="s">
        <v>24347</v>
      </c>
      <c r="L1030" s="1" t="s">
        <v>1028</v>
      </c>
      <c r="M1030" s="1" t="s">
        <v>12546</v>
      </c>
      <c r="N1030" s="1" t="s">
        <v>13190</v>
      </c>
      <c r="O1030" s="1" t="s">
        <v>1028</v>
      </c>
      <c r="P1030" s="1" t="s">
        <v>24384</v>
      </c>
      <c r="Q1030" s="1" t="s">
        <v>24944</v>
      </c>
      <c r="R1030" s="1" t="s">
        <v>14033</v>
      </c>
      <c r="S1030" s="1" t="s">
        <v>1028</v>
      </c>
      <c r="T1030" s="1"/>
      <c r="U1030" s="1"/>
      <c r="V1030" s="1" t="s">
        <v>14044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21560</v>
      </c>
      <c r="F1031" s="1" t="s">
        <v>22424</v>
      </c>
      <c r="G1031" s="1" t="s">
        <v>23278</v>
      </c>
      <c r="H1031" s="1" t="s">
        <v>22424</v>
      </c>
      <c r="I1031" s="1" t="s">
        <v>10881</v>
      </c>
      <c r="J1031" s="1"/>
      <c r="K1031" s="1" t="s">
        <v>24347</v>
      </c>
      <c r="L1031" s="1" t="s">
        <v>1029</v>
      </c>
      <c r="M1031" s="1" t="s">
        <v>12547</v>
      </c>
      <c r="N1031" s="1" t="s">
        <v>13190</v>
      </c>
      <c r="O1031" s="1" t="s">
        <v>1029</v>
      </c>
      <c r="P1031" s="1" t="s">
        <v>24384</v>
      </c>
      <c r="Q1031" s="1" t="s">
        <v>24945</v>
      </c>
      <c r="R1031" s="1" t="s">
        <v>14033</v>
      </c>
      <c r="S1031" s="1" t="s">
        <v>1029</v>
      </c>
      <c r="T1031" s="1"/>
      <c r="U1031" s="1"/>
      <c r="V1031" s="1" t="s">
        <v>14044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6047</v>
      </c>
      <c r="G1032" s="1" t="s">
        <v>7658</v>
      </c>
      <c r="H1032" s="1" t="s">
        <v>9248</v>
      </c>
      <c r="I1032" s="1" t="s">
        <v>10882</v>
      </c>
      <c r="J1032" s="1"/>
      <c r="K1032" s="1" t="s">
        <v>24347</v>
      </c>
      <c r="L1032" s="1" t="s">
        <v>1030</v>
      </c>
      <c r="M1032" s="1" t="s">
        <v>12548</v>
      </c>
      <c r="N1032" s="1" t="s">
        <v>13190</v>
      </c>
      <c r="O1032" s="1" t="s">
        <v>1030</v>
      </c>
      <c r="P1032" s="1" t="s">
        <v>24384</v>
      </c>
      <c r="Q1032" s="1" t="s">
        <v>24946</v>
      </c>
      <c r="R1032" s="1" t="s">
        <v>14033</v>
      </c>
      <c r="S1032" s="1" t="s">
        <v>1030</v>
      </c>
      <c r="T1032" s="1"/>
      <c r="U1032" s="1"/>
      <c r="V1032" s="1" t="s">
        <v>14044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6048</v>
      </c>
      <c r="G1033" s="1" t="s">
        <v>7659</v>
      </c>
      <c r="H1033" s="1" t="s">
        <v>9249</v>
      </c>
      <c r="I1033" s="1" t="s">
        <v>10883</v>
      </c>
      <c r="J1033" s="1"/>
      <c r="K1033" s="1" t="s">
        <v>24347</v>
      </c>
      <c r="L1033" s="1" t="s">
        <v>1031</v>
      </c>
      <c r="M1033" s="1" t="s">
        <v>12549</v>
      </c>
      <c r="N1033" s="1" t="s">
        <v>13190</v>
      </c>
      <c r="O1033" s="1" t="s">
        <v>1031</v>
      </c>
      <c r="P1033" s="1" t="s">
        <v>24384</v>
      </c>
      <c r="Q1033" s="1" t="s">
        <v>24947</v>
      </c>
      <c r="R1033" s="1" t="s">
        <v>14033</v>
      </c>
      <c r="S1033" s="1" t="s">
        <v>1031</v>
      </c>
      <c r="T1033" s="1"/>
      <c r="U1033" s="1"/>
      <c r="V1033" s="1" t="s">
        <v>14044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21561</v>
      </c>
      <c r="F1034" s="1" t="s">
        <v>22425</v>
      </c>
      <c r="G1034" s="1" t="s">
        <v>23279</v>
      </c>
      <c r="H1034" s="1" t="s">
        <v>24119</v>
      </c>
      <c r="I1034" s="1" t="s">
        <v>10884</v>
      </c>
      <c r="J1034" s="1"/>
      <c r="K1034" s="1" t="s">
        <v>24347</v>
      </c>
      <c r="L1034" s="1" t="s">
        <v>1032</v>
      </c>
      <c r="M1034" s="1" t="s">
        <v>12550</v>
      </c>
      <c r="N1034" s="1" t="s">
        <v>13190</v>
      </c>
      <c r="O1034" s="1" t="s">
        <v>1032</v>
      </c>
      <c r="P1034" s="1" t="s">
        <v>24384</v>
      </c>
      <c r="Q1034" s="1" t="s">
        <v>24948</v>
      </c>
      <c r="R1034" s="1" t="s">
        <v>14033</v>
      </c>
      <c r="S1034" s="1" t="s">
        <v>1032</v>
      </c>
      <c r="T1034" s="1"/>
      <c r="U1034" s="1"/>
      <c r="V1034" s="1" t="s">
        <v>14044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21562</v>
      </c>
      <c r="F1035" s="1" t="s">
        <v>22426</v>
      </c>
      <c r="G1035" s="1" t="s">
        <v>23280</v>
      </c>
      <c r="H1035" s="1" t="s">
        <v>24120</v>
      </c>
      <c r="I1035" s="1" t="s">
        <v>10885</v>
      </c>
      <c r="J1035" s="1"/>
      <c r="K1035" s="1" t="s">
        <v>24347</v>
      </c>
      <c r="L1035" s="1" t="s">
        <v>1033</v>
      </c>
      <c r="M1035" s="1" t="s">
        <v>12551</v>
      </c>
      <c r="N1035" s="1" t="s">
        <v>13190</v>
      </c>
      <c r="O1035" s="1" t="s">
        <v>1033</v>
      </c>
      <c r="P1035" s="1" t="s">
        <v>24384</v>
      </c>
      <c r="Q1035" s="1" t="s">
        <v>24949</v>
      </c>
      <c r="R1035" s="1" t="s">
        <v>14033</v>
      </c>
      <c r="S1035" s="1" t="s">
        <v>1033</v>
      </c>
      <c r="T1035" s="1"/>
      <c r="U1035" s="1"/>
      <c r="V1035" s="1" t="s">
        <v>14044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21563</v>
      </c>
      <c r="F1036" s="1" t="s">
        <v>22427</v>
      </c>
      <c r="G1036" s="1" t="s">
        <v>23281</v>
      </c>
      <c r="H1036" s="1" t="s">
        <v>24121</v>
      </c>
      <c r="I1036" s="1" t="s">
        <v>10886</v>
      </c>
      <c r="J1036" s="1"/>
      <c r="K1036" s="1" t="s">
        <v>24347</v>
      </c>
      <c r="L1036" s="1" t="s">
        <v>1034</v>
      </c>
      <c r="M1036" s="1" t="s">
        <v>12552</v>
      </c>
      <c r="N1036" s="1" t="s">
        <v>13190</v>
      </c>
      <c r="O1036" s="1" t="s">
        <v>1034</v>
      </c>
      <c r="P1036" s="1" t="s">
        <v>24384</v>
      </c>
      <c r="Q1036" s="1" t="s">
        <v>24950</v>
      </c>
      <c r="R1036" s="1" t="s">
        <v>14033</v>
      </c>
      <c r="S1036" s="1" t="s">
        <v>1034</v>
      </c>
      <c r="T1036" s="1"/>
      <c r="U1036" s="1"/>
      <c r="V1036" s="1" t="s">
        <v>14044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14871</v>
      </c>
      <c r="F1037" s="1" t="s">
        <v>15908</v>
      </c>
      <c r="G1037" s="1" t="s">
        <v>16944</v>
      </c>
      <c r="H1037" s="1" t="s">
        <v>17948</v>
      </c>
      <c r="I1037" s="1" t="s">
        <v>10887</v>
      </c>
      <c r="J1037" s="1"/>
      <c r="K1037" s="1" t="s">
        <v>24347</v>
      </c>
      <c r="L1037" s="1" t="s">
        <v>1035</v>
      </c>
      <c r="M1037" s="1" t="s">
        <v>12553</v>
      </c>
      <c r="N1037" s="1" t="s">
        <v>13190</v>
      </c>
      <c r="O1037" s="1" t="s">
        <v>1035</v>
      </c>
      <c r="P1037" s="1" t="s">
        <v>24384</v>
      </c>
      <c r="Q1037" s="1" t="s">
        <v>24951</v>
      </c>
      <c r="R1037" s="1" t="s">
        <v>14033</v>
      </c>
      <c r="S1037" s="1" t="s">
        <v>1035</v>
      </c>
      <c r="T1037" s="1"/>
      <c r="U1037" s="1"/>
      <c r="V1037" s="1" t="s">
        <v>14044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14872</v>
      </c>
      <c r="F1038" s="1" t="s">
        <v>15909</v>
      </c>
      <c r="G1038" s="1" t="s">
        <v>16945</v>
      </c>
      <c r="H1038" s="1" t="s">
        <v>17949</v>
      </c>
      <c r="I1038" s="1" t="s">
        <v>10888</v>
      </c>
      <c r="J1038" s="1"/>
      <c r="K1038" s="1" t="s">
        <v>24347</v>
      </c>
      <c r="L1038" s="1" t="s">
        <v>1036</v>
      </c>
      <c r="M1038" s="1" t="s">
        <v>12554</v>
      </c>
      <c r="N1038" s="1" t="s">
        <v>13190</v>
      </c>
      <c r="O1038" s="1" t="s">
        <v>1036</v>
      </c>
      <c r="P1038" s="1" t="s">
        <v>24384</v>
      </c>
      <c r="Q1038" s="1" t="s">
        <v>24952</v>
      </c>
      <c r="R1038" s="1" t="s">
        <v>14033</v>
      </c>
      <c r="S1038" s="1" t="s">
        <v>1036</v>
      </c>
      <c r="T1038" s="1"/>
      <c r="U1038" s="1"/>
      <c r="V1038" s="1" t="s">
        <v>14044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21564</v>
      </c>
      <c r="F1039" s="1" t="s">
        <v>22428</v>
      </c>
      <c r="G1039" s="1" t="s">
        <v>23282</v>
      </c>
      <c r="H1039" s="1" t="s">
        <v>24122</v>
      </c>
      <c r="I1039" s="1" t="s">
        <v>10889</v>
      </c>
      <c r="J1039" s="1"/>
      <c r="K1039" s="1" t="s">
        <v>24347</v>
      </c>
      <c r="L1039" s="1" t="s">
        <v>1037</v>
      </c>
      <c r="M1039" s="1" t="s">
        <v>12555</v>
      </c>
      <c r="N1039" s="1" t="s">
        <v>13190</v>
      </c>
      <c r="O1039" s="1" t="s">
        <v>1037</v>
      </c>
      <c r="P1039" s="1" t="s">
        <v>24384</v>
      </c>
      <c r="Q1039" s="1" t="s">
        <v>24953</v>
      </c>
      <c r="R1039" s="1" t="s">
        <v>14033</v>
      </c>
      <c r="S1039" s="1" t="s">
        <v>1037</v>
      </c>
      <c r="T1039" s="1"/>
      <c r="U1039" s="1"/>
      <c r="V1039" s="1" t="s">
        <v>14044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14874</v>
      </c>
      <c r="F1040" s="1" t="s">
        <v>15911</v>
      </c>
      <c r="G1040" s="1" t="s">
        <v>16947</v>
      </c>
      <c r="H1040" s="1" t="s">
        <v>17951</v>
      </c>
      <c r="I1040" s="1" t="s">
        <v>10890</v>
      </c>
      <c r="J1040" s="1"/>
      <c r="K1040" s="1" t="s">
        <v>24347</v>
      </c>
      <c r="L1040" s="1" t="s">
        <v>1038</v>
      </c>
      <c r="M1040" s="1" t="s">
        <v>12556</v>
      </c>
      <c r="N1040" s="1" t="s">
        <v>13190</v>
      </c>
      <c r="O1040" s="1" t="s">
        <v>1038</v>
      </c>
      <c r="P1040" s="1" t="s">
        <v>24384</v>
      </c>
      <c r="Q1040" s="1" t="s">
        <v>24954</v>
      </c>
      <c r="R1040" s="1" t="s">
        <v>14033</v>
      </c>
      <c r="S1040" s="1" t="s">
        <v>1038</v>
      </c>
      <c r="T1040" s="1"/>
      <c r="U1040" s="1"/>
      <c r="V1040" s="1" t="s">
        <v>14044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21565</v>
      </c>
      <c r="F1041" s="1" t="s">
        <v>22429</v>
      </c>
      <c r="G1041" s="1" t="s">
        <v>23283</v>
      </c>
      <c r="H1041" s="1" t="s">
        <v>24123</v>
      </c>
      <c r="I1041" s="1" t="s">
        <v>10891</v>
      </c>
      <c r="J1041" s="1"/>
      <c r="K1041" s="1" t="s">
        <v>24347</v>
      </c>
      <c r="L1041" s="1" t="s">
        <v>1039</v>
      </c>
      <c r="M1041" s="1" t="s">
        <v>12557</v>
      </c>
      <c r="N1041" s="1" t="s">
        <v>13190</v>
      </c>
      <c r="O1041" s="1" t="s">
        <v>1039</v>
      </c>
      <c r="P1041" s="1" t="s">
        <v>24384</v>
      </c>
      <c r="Q1041" s="1" t="s">
        <v>24955</v>
      </c>
      <c r="R1041" s="1" t="s">
        <v>14033</v>
      </c>
      <c r="S1041" s="1" t="s">
        <v>1039</v>
      </c>
      <c r="T1041" s="1"/>
      <c r="U1041" s="1"/>
      <c r="V1041" s="1" t="s">
        <v>14044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21566</v>
      </c>
      <c r="F1042" s="1" t="s">
        <v>22430</v>
      </c>
      <c r="G1042" s="1" t="s">
        <v>23284</v>
      </c>
      <c r="H1042" s="1" t="s">
        <v>24124</v>
      </c>
      <c r="I1042" s="1" t="s">
        <v>10892</v>
      </c>
      <c r="J1042" s="1"/>
      <c r="K1042" s="1" t="s">
        <v>24347</v>
      </c>
      <c r="L1042" s="1" t="s">
        <v>1040</v>
      </c>
      <c r="M1042" s="1" t="s">
        <v>12558</v>
      </c>
      <c r="N1042" s="1" t="s">
        <v>13190</v>
      </c>
      <c r="O1042" s="1" t="s">
        <v>1040</v>
      </c>
      <c r="P1042" s="1" t="s">
        <v>24384</v>
      </c>
      <c r="Q1042" s="1" t="s">
        <v>24956</v>
      </c>
      <c r="R1042" s="1" t="s">
        <v>14033</v>
      </c>
      <c r="S1042" s="1" t="s">
        <v>1040</v>
      </c>
      <c r="T1042" s="1"/>
      <c r="U1042" s="1"/>
      <c r="V1042" s="1" t="s">
        <v>14044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21567</v>
      </c>
      <c r="F1043" s="1" t="s">
        <v>22431</v>
      </c>
      <c r="G1043" s="1" t="s">
        <v>23285</v>
      </c>
      <c r="H1043" s="1" t="s">
        <v>24125</v>
      </c>
      <c r="I1043" s="1" t="s">
        <v>10893</v>
      </c>
      <c r="J1043" s="1"/>
      <c r="K1043" s="1" t="s">
        <v>24347</v>
      </c>
      <c r="L1043" s="1" t="s">
        <v>1041</v>
      </c>
      <c r="M1043" s="1" t="s">
        <v>12559</v>
      </c>
      <c r="N1043" s="1" t="s">
        <v>13190</v>
      </c>
      <c r="O1043" s="1" t="s">
        <v>1041</v>
      </c>
      <c r="P1043" s="1" t="s">
        <v>24384</v>
      </c>
      <c r="Q1043" s="1" t="s">
        <v>24957</v>
      </c>
      <c r="R1043" s="1" t="s">
        <v>14033</v>
      </c>
      <c r="S1043" s="1" t="s">
        <v>1041</v>
      </c>
      <c r="T1043" s="1"/>
      <c r="U1043" s="1"/>
      <c r="V1043" s="1" t="s">
        <v>14044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21568</v>
      </c>
      <c r="F1044" s="1" t="s">
        <v>22432</v>
      </c>
      <c r="G1044" s="1" t="s">
        <v>23286</v>
      </c>
      <c r="H1044" s="1" t="s">
        <v>24126</v>
      </c>
      <c r="I1044" s="1" t="s">
        <v>10894</v>
      </c>
      <c r="J1044" s="1"/>
      <c r="K1044" s="1" t="s">
        <v>24347</v>
      </c>
      <c r="L1044" s="1" t="s">
        <v>1042</v>
      </c>
      <c r="M1044" s="1" t="s">
        <v>12560</v>
      </c>
      <c r="N1044" s="1" t="s">
        <v>13190</v>
      </c>
      <c r="O1044" s="1" t="s">
        <v>1042</v>
      </c>
      <c r="P1044" s="1" t="s">
        <v>24384</v>
      </c>
      <c r="Q1044" s="1" t="s">
        <v>24958</v>
      </c>
      <c r="R1044" s="1" t="s">
        <v>14033</v>
      </c>
      <c r="S1044" s="1" t="s">
        <v>1042</v>
      </c>
      <c r="T1044" s="1"/>
      <c r="U1044" s="1"/>
      <c r="V1044" s="1" t="s">
        <v>14044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21569</v>
      </c>
      <c r="F1045" s="1" t="s">
        <v>22433</v>
      </c>
      <c r="G1045" s="1" t="s">
        <v>23287</v>
      </c>
      <c r="H1045" s="1" t="s">
        <v>24127</v>
      </c>
      <c r="I1045" s="1" t="s">
        <v>10895</v>
      </c>
      <c r="J1045" s="1"/>
      <c r="K1045" s="1" t="s">
        <v>24347</v>
      </c>
      <c r="L1045" s="1" t="s">
        <v>1043</v>
      </c>
      <c r="M1045" s="1" t="s">
        <v>12561</v>
      </c>
      <c r="N1045" s="1" t="s">
        <v>13190</v>
      </c>
      <c r="O1045" s="1" t="s">
        <v>1043</v>
      </c>
      <c r="P1045" s="1" t="s">
        <v>24384</v>
      </c>
      <c r="Q1045" s="1" t="s">
        <v>24959</v>
      </c>
      <c r="R1045" s="1" t="s">
        <v>14033</v>
      </c>
      <c r="S1045" s="1" t="s">
        <v>1043</v>
      </c>
      <c r="T1045" s="1"/>
      <c r="U1045" s="1"/>
      <c r="V1045" s="1" t="s">
        <v>14044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14877</v>
      </c>
      <c r="F1046" s="1" t="s">
        <v>15914</v>
      </c>
      <c r="G1046" s="1" t="s">
        <v>16950</v>
      </c>
      <c r="H1046" s="1" t="s">
        <v>17954</v>
      </c>
      <c r="I1046" s="1" t="s">
        <v>10896</v>
      </c>
      <c r="J1046" s="1"/>
      <c r="K1046" s="1" t="s">
        <v>24347</v>
      </c>
      <c r="L1046" s="1" t="s">
        <v>1044</v>
      </c>
      <c r="M1046" s="1" t="s">
        <v>12562</v>
      </c>
      <c r="N1046" s="1" t="s">
        <v>13190</v>
      </c>
      <c r="O1046" s="1" t="s">
        <v>1044</v>
      </c>
      <c r="P1046" s="1" t="s">
        <v>24384</v>
      </c>
      <c r="Q1046" s="1" t="s">
        <v>24960</v>
      </c>
      <c r="R1046" s="1" t="s">
        <v>14033</v>
      </c>
      <c r="S1046" s="1" t="s">
        <v>1044</v>
      </c>
      <c r="T1046" s="1"/>
      <c r="U1046" s="1"/>
      <c r="V1046" s="1" t="s">
        <v>14044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21570</v>
      </c>
      <c r="F1047" s="1" t="s">
        <v>22434</v>
      </c>
      <c r="G1047" s="1" t="s">
        <v>23288</v>
      </c>
      <c r="H1047" s="1" t="s">
        <v>24128</v>
      </c>
      <c r="I1047" s="1" t="s">
        <v>10897</v>
      </c>
      <c r="J1047" s="1"/>
      <c r="K1047" s="1" t="s">
        <v>24347</v>
      </c>
      <c r="L1047" s="1" t="s">
        <v>1045</v>
      </c>
      <c r="M1047" s="1" t="s">
        <v>12563</v>
      </c>
      <c r="N1047" s="1" t="s">
        <v>13190</v>
      </c>
      <c r="O1047" s="1" t="s">
        <v>1045</v>
      </c>
      <c r="P1047" s="1" t="s">
        <v>24384</v>
      </c>
      <c r="Q1047" s="1" t="s">
        <v>24961</v>
      </c>
      <c r="R1047" s="1" t="s">
        <v>14033</v>
      </c>
      <c r="S1047" s="1" t="s">
        <v>1045</v>
      </c>
      <c r="T1047" s="1"/>
      <c r="U1047" s="1"/>
      <c r="V1047" s="1" t="s">
        <v>14044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21571</v>
      </c>
      <c r="F1048" s="1" t="s">
        <v>22435</v>
      </c>
      <c r="G1048" s="1" t="s">
        <v>23289</v>
      </c>
      <c r="H1048" s="1" t="s">
        <v>24129</v>
      </c>
      <c r="I1048" s="1" t="s">
        <v>10533</v>
      </c>
      <c r="J1048" s="1"/>
      <c r="K1048" s="1" t="s">
        <v>24347</v>
      </c>
      <c r="L1048" s="1" t="s">
        <v>1046</v>
      </c>
      <c r="M1048" s="1" t="s">
        <v>12564</v>
      </c>
      <c r="N1048" s="1" t="s">
        <v>13190</v>
      </c>
      <c r="O1048" s="1" t="s">
        <v>1046</v>
      </c>
      <c r="P1048" s="1" t="s">
        <v>24384</v>
      </c>
      <c r="Q1048" s="1" t="s">
        <v>24962</v>
      </c>
      <c r="R1048" s="1" t="s">
        <v>14033</v>
      </c>
      <c r="S1048" s="1" t="s">
        <v>1046</v>
      </c>
      <c r="T1048" s="1"/>
      <c r="U1048" s="1"/>
      <c r="V1048" s="1" t="s">
        <v>14044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6064</v>
      </c>
      <c r="G1049" s="1" t="s">
        <v>7675</v>
      </c>
      <c r="H1049" s="1" t="s">
        <v>9265</v>
      </c>
      <c r="I1049" s="1" t="s">
        <v>10898</v>
      </c>
      <c r="J1049" s="1"/>
      <c r="K1049" s="1" t="s">
        <v>24347</v>
      </c>
      <c r="L1049" s="1" t="s">
        <v>1047</v>
      </c>
      <c r="M1049" s="1" t="s">
        <v>12565</v>
      </c>
      <c r="N1049" s="1" t="s">
        <v>13190</v>
      </c>
      <c r="O1049" s="1" t="s">
        <v>1047</v>
      </c>
      <c r="P1049" s="1" t="s">
        <v>24384</v>
      </c>
      <c r="Q1049" s="1" t="s">
        <v>24963</v>
      </c>
      <c r="R1049" s="1" t="s">
        <v>14033</v>
      </c>
      <c r="S1049" s="1" t="s">
        <v>1047</v>
      </c>
      <c r="T1049" s="1"/>
      <c r="U1049" s="1"/>
      <c r="V1049" s="1" t="s">
        <v>14044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6065</v>
      </c>
      <c r="G1050" s="1" t="s">
        <v>7676</v>
      </c>
      <c r="H1050" s="1" t="s">
        <v>9266</v>
      </c>
      <c r="I1050" s="1" t="s">
        <v>10899</v>
      </c>
      <c r="J1050" s="1"/>
      <c r="K1050" s="1" t="s">
        <v>24347</v>
      </c>
      <c r="L1050" s="1" t="s">
        <v>1048</v>
      </c>
      <c r="M1050" s="1" t="s">
        <v>12566</v>
      </c>
      <c r="N1050" s="1" t="s">
        <v>13190</v>
      </c>
      <c r="O1050" s="1" t="s">
        <v>1048</v>
      </c>
      <c r="P1050" s="1" t="s">
        <v>24384</v>
      </c>
      <c r="Q1050" s="1" t="s">
        <v>24964</v>
      </c>
      <c r="R1050" s="1" t="s">
        <v>14033</v>
      </c>
      <c r="S1050" s="1" t="s">
        <v>1048</v>
      </c>
      <c r="T1050" s="1"/>
      <c r="U1050" s="1"/>
      <c r="V1050" s="1" t="s">
        <v>14044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21572</v>
      </c>
      <c r="F1051" s="1" t="s">
        <v>22436</v>
      </c>
      <c r="G1051" s="1" t="s">
        <v>23290</v>
      </c>
      <c r="H1051" s="1" t="s">
        <v>24130</v>
      </c>
      <c r="I1051" s="1" t="s">
        <v>10900</v>
      </c>
      <c r="J1051" s="1"/>
      <c r="K1051" s="1" t="s">
        <v>24347</v>
      </c>
      <c r="L1051" s="1" t="s">
        <v>1049</v>
      </c>
      <c r="M1051" s="1" t="s">
        <v>12567</v>
      </c>
      <c r="N1051" s="1" t="s">
        <v>13190</v>
      </c>
      <c r="O1051" s="1" t="s">
        <v>1049</v>
      </c>
      <c r="P1051" s="1" t="s">
        <v>24384</v>
      </c>
      <c r="Q1051" s="1" t="s">
        <v>24965</v>
      </c>
      <c r="R1051" s="1" t="s">
        <v>14033</v>
      </c>
      <c r="S1051" s="1" t="s">
        <v>1049</v>
      </c>
      <c r="T1051" s="1"/>
      <c r="U1051" s="1"/>
      <c r="V1051" s="1" t="s">
        <v>14044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6067</v>
      </c>
      <c r="G1052" s="1" t="s">
        <v>7678</v>
      </c>
      <c r="H1052" s="1" t="s">
        <v>9268</v>
      </c>
      <c r="I1052" s="1" t="s">
        <v>10901</v>
      </c>
      <c r="J1052" s="1"/>
      <c r="K1052" s="1" t="s">
        <v>24347</v>
      </c>
      <c r="L1052" s="1" t="s">
        <v>1050</v>
      </c>
      <c r="M1052" s="1" t="s">
        <v>12568</v>
      </c>
      <c r="N1052" s="1" t="s">
        <v>13190</v>
      </c>
      <c r="O1052" s="1" t="s">
        <v>1050</v>
      </c>
      <c r="P1052" s="1" t="s">
        <v>24384</v>
      </c>
      <c r="Q1052" s="1" t="s">
        <v>24966</v>
      </c>
      <c r="R1052" s="1" t="s">
        <v>14033</v>
      </c>
      <c r="S1052" s="1" t="s">
        <v>1050</v>
      </c>
      <c r="T1052" s="1"/>
      <c r="U1052" s="1"/>
      <c r="V1052" s="1" t="s">
        <v>14044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6068</v>
      </c>
      <c r="G1053" s="1" t="s">
        <v>7679</v>
      </c>
      <c r="H1053" s="1" t="s">
        <v>9269</v>
      </c>
      <c r="I1053" s="1" t="s">
        <v>10902</v>
      </c>
      <c r="J1053" s="1"/>
      <c r="K1053" s="1" t="s">
        <v>24347</v>
      </c>
      <c r="L1053" s="1" t="s">
        <v>1051</v>
      </c>
      <c r="M1053" s="1" t="s">
        <v>12569</v>
      </c>
      <c r="N1053" s="1" t="s">
        <v>13190</v>
      </c>
      <c r="O1053" s="1" t="s">
        <v>1051</v>
      </c>
      <c r="P1053" s="1" t="s">
        <v>24384</v>
      </c>
      <c r="Q1053" s="1" t="s">
        <v>24967</v>
      </c>
      <c r="R1053" s="1" t="s">
        <v>14033</v>
      </c>
      <c r="S1053" s="1" t="s">
        <v>1051</v>
      </c>
      <c r="T1053" s="1"/>
      <c r="U1053" s="1"/>
      <c r="V1053" s="1" t="s">
        <v>14044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14882</v>
      </c>
      <c r="F1054" s="1" t="s">
        <v>15919</v>
      </c>
      <c r="G1054" s="1" t="s">
        <v>16955</v>
      </c>
      <c r="H1054" s="1" t="s">
        <v>17959</v>
      </c>
      <c r="I1054" s="1" t="s">
        <v>10903</v>
      </c>
      <c r="J1054" s="1"/>
      <c r="K1054" s="1" t="s">
        <v>24347</v>
      </c>
      <c r="L1054" s="1" t="s">
        <v>1052</v>
      </c>
      <c r="M1054" s="1" t="s">
        <v>12570</v>
      </c>
      <c r="N1054" s="1" t="s">
        <v>13190</v>
      </c>
      <c r="O1054" s="1" t="s">
        <v>1052</v>
      </c>
      <c r="P1054" s="1" t="s">
        <v>24384</v>
      </c>
      <c r="Q1054" s="1" t="s">
        <v>24968</v>
      </c>
      <c r="R1054" s="1" t="s">
        <v>14033</v>
      </c>
      <c r="S1054" s="1" t="s">
        <v>1052</v>
      </c>
      <c r="T1054" s="1"/>
      <c r="U1054" s="1"/>
      <c r="V1054" s="1" t="s">
        <v>14044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6070</v>
      </c>
      <c r="G1055" s="1" t="s">
        <v>7681</v>
      </c>
      <c r="H1055" s="1" t="s">
        <v>9271</v>
      </c>
      <c r="I1055" s="1" t="s">
        <v>10904</v>
      </c>
      <c r="J1055" s="1"/>
      <c r="K1055" s="1" t="s">
        <v>24347</v>
      </c>
      <c r="L1055" s="1" t="s">
        <v>1053</v>
      </c>
      <c r="M1055" s="1" t="s">
        <v>12571</v>
      </c>
      <c r="N1055" s="1" t="s">
        <v>13190</v>
      </c>
      <c r="O1055" s="1" t="s">
        <v>1053</v>
      </c>
      <c r="P1055" s="1" t="s">
        <v>24384</v>
      </c>
      <c r="Q1055" s="1" t="s">
        <v>24969</v>
      </c>
      <c r="R1055" s="1" t="s">
        <v>14033</v>
      </c>
      <c r="S1055" s="1" t="s">
        <v>1053</v>
      </c>
      <c r="T1055" s="1"/>
      <c r="U1055" s="1"/>
      <c r="V1055" s="1" t="s">
        <v>14044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6071</v>
      </c>
      <c r="G1056" s="1" t="s">
        <v>7682</v>
      </c>
      <c r="H1056" s="1" t="s">
        <v>9272</v>
      </c>
      <c r="I1056" s="1" t="s">
        <v>10905</v>
      </c>
      <c r="J1056" s="1"/>
      <c r="K1056" s="1" t="s">
        <v>24347</v>
      </c>
      <c r="L1056" s="1" t="s">
        <v>1054</v>
      </c>
      <c r="M1056" s="1" t="s">
        <v>12572</v>
      </c>
      <c r="N1056" s="1" t="s">
        <v>13190</v>
      </c>
      <c r="O1056" s="1" t="s">
        <v>1054</v>
      </c>
      <c r="P1056" s="1" t="s">
        <v>24384</v>
      </c>
      <c r="Q1056" s="1" t="s">
        <v>24970</v>
      </c>
      <c r="R1056" s="1" t="s">
        <v>14033</v>
      </c>
      <c r="S1056" s="1" t="s">
        <v>1054</v>
      </c>
      <c r="T1056" s="1"/>
      <c r="U1056" s="1"/>
      <c r="V1056" s="1" t="s">
        <v>14044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21573</v>
      </c>
      <c r="F1057" s="1" t="s">
        <v>22437</v>
      </c>
      <c r="G1057" s="1" t="s">
        <v>23291</v>
      </c>
      <c r="H1057" s="1" t="s">
        <v>24131</v>
      </c>
      <c r="I1057" s="1" t="s">
        <v>10906</v>
      </c>
      <c r="J1057" s="1"/>
      <c r="K1057" s="1" t="s">
        <v>24347</v>
      </c>
      <c r="L1057" s="1" t="s">
        <v>1055</v>
      </c>
      <c r="M1057" s="1" t="s">
        <v>12573</v>
      </c>
      <c r="N1057" s="1" t="s">
        <v>13190</v>
      </c>
      <c r="O1057" s="1" t="s">
        <v>1055</v>
      </c>
      <c r="P1057" s="1" t="s">
        <v>24384</v>
      </c>
      <c r="Q1057" s="1" t="s">
        <v>24971</v>
      </c>
      <c r="R1057" s="1" t="s">
        <v>14033</v>
      </c>
      <c r="S1057" s="1" t="s">
        <v>1055</v>
      </c>
      <c r="T1057" s="1"/>
      <c r="U1057" s="1"/>
      <c r="V1057" s="1" t="s">
        <v>14044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6073</v>
      </c>
      <c r="G1058" s="1" t="s">
        <v>7684</v>
      </c>
      <c r="H1058" s="1" t="s">
        <v>9274</v>
      </c>
      <c r="I1058" s="1" t="s">
        <v>10907</v>
      </c>
      <c r="J1058" s="1"/>
      <c r="K1058" s="1" t="s">
        <v>24347</v>
      </c>
      <c r="L1058" s="1" t="s">
        <v>1056</v>
      </c>
      <c r="M1058" s="1" t="s">
        <v>12574</v>
      </c>
      <c r="N1058" s="1" t="s">
        <v>13190</v>
      </c>
      <c r="O1058" s="1" t="s">
        <v>1056</v>
      </c>
      <c r="P1058" s="1" t="s">
        <v>24384</v>
      </c>
      <c r="Q1058" s="1" t="s">
        <v>24972</v>
      </c>
      <c r="R1058" s="1" t="s">
        <v>14033</v>
      </c>
      <c r="S1058" s="1" t="s">
        <v>1056</v>
      </c>
      <c r="T1058" s="1"/>
      <c r="U1058" s="1"/>
      <c r="V1058" s="1" t="s">
        <v>14044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6074</v>
      </c>
      <c r="G1059" s="1" t="s">
        <v>7685</v>
      </c>
      <c r="H1059" s="1" t="s">
        <v>9272</v>
      </c>
      <c r="I1059" s="1" t="s">
        <v>10908</v>
      </c>
      <c r="J1059" s="1"/>
      <c r="K1059" s="1" t="s">
        <v>24347</v>
      </c>
      <c r="L1059" s="1" t="s">
        <v>1057</v>
      </c>
      <c r="M1059" s="1" t="s">
        <v>12575</v>
      </c>
      <c r="N1059" s="1" t="s">
        <v>13190</v>
      </c>
      <c r="O1059" s="1" t="s">
        <v>1057</v>
      </c>
      <c r="P1059" s="1" t="s">
        <v>24384</v>
      </c>
      <c r="Q1059" s="1" t="s">
        <v>24970</v>
      </c>
      <c r="R1059" s="1" t="s">
        <v>14033</v>
      </c>
      <c r="S1059" s="1" t="s">
        <v>1057</v>
      </c>
      <c r="T1059" s="1"/>
      <c r="U1059" s="1"/>
      <c r="V1059" s="1" t="s">
        <v>14044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14886</v>
      </c>
      <c r="F1060" s="1" t="s">
        <v>15923</v>
      </c>
      <c r="G1060" s="1" t="s">
        <v>16959</v>
      </c>
      <c r="H1060" s="1" t="s">
        <v>17962</v>
      </c>
      <c r="I1060" s="1" t="s">
        <v>10909</v>
      </c>
      <c r="J1060" s="1"/>
      <c r="K1060" s="1" t="s">
        <v>24347</v>
      </c>
      <c r="L1060" s="1" t="s">
        <v>1058</v>
      </c>
      <c r="M1060" s="1" t="s">
        <v>12576</v>
      </c>
      <c r="N1060" s="1" t="s">
        <v>13190</v>
      </c>
      <c r="O1060" s="1" t="s">
        <v>1058</v>
      </c>
      <c r="P1060" s="1" t="s">
        <v>24384</v>
      </c>
      <c r="Q1060" s="1" t="s">
        <v>24973</v>
      </c>
      <c r="R1060" s="1" t="s">
        <v>14033</v>
      </c>
      <c r="S1060" s="1" t="s">
        <v>1058</v>
      </c>
      <c r="T1060" s="1"/>
      <c r="U1060" s="1"/>
      <c r="V1060" s="1" t="s">
        <v>14044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6076</v>
      </c>
      <c r="G1061" s="1" t="s">
        <v>7687</v>
      </c>
      <c r="H1061" s="1" t="s">
        <v>9276</v>
      </c>
      <c r="I1061" s="1" t="s">
        <v>10910</v>
      </c>
      <c r="J1061" s="1"/>
      <c r="K1061" s="1" t="s">
        <v>24347</v>
      </c>
      <c r="L1061" s="1" t="s">
        <v>1059</v>
      </c>
      <c r="M1061" s="1" t="s">
        <v>12577</v>
      </c>
      <c r="N1061" s="1" t="s">
        <v>13190</v>
      </c>
      <c r="O1061" s="1" t="s">
        <v>1059</v>
      </c>
      <c r="P1061" s="1" t="s">
        <v>24384</v>
      </c>
      <c r="Q1061" s="1" t="s">
        <v>24974</v>
      </c>
      <c r="R1061" s="1" t="s">
        <v>14033</v>
      </c>
      <c r="S1061" s="1" t="s">
        <v>1059</v>
      </c>
      <c r="T1061" s="1"/>
      <c r="U1061" s="1"/>
      <c r="V1061" s="1" t="s">
        <v>14044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21574</v>
      </c>
      <c r="F1062" s="1" t="s">
        <v>22438</v>
      </c>
      <c r="G1062" s="1" t="s">
        <v>23292</v>
      </c>
      <c r="H1062" s="1" t="s">
        <v>24132</v>
      </c>
      <c r="I1062" s="1" t="s">
        <v>10911</v>
      </c>
      <c r="J1062" s="1"/>
      <c r="K1062" s="1" t="s">
        <v>24347</v>
      </c>
      <c r="L1062" s="1" t="s">
        <v>1060</v>
      </c>
      <c r="M1062" s="1" t="s">
        <v>12578</v>
      </c>
      <c r="N1062" s="1" t="s">
        <v>13190</v>
      </c>
      <c r="O1062" s="1" t="s">
        <v>1060</v>
      </c>
      <c r="P1062" s="1" t="s">
        <v>24384</v>
      </c>
      <c r="Q1062" s="1" t="s">
        <v>24975</v>
      </c>
      <c r="R1062" s="1" t="s">
        <v>14033</v>
      </c>
      <c r="S1062" s="1" t="s">
        <v>1060</v>
      </c>
      <c r="T1062" s="1"/>
      <c r="U1062" s="1"/>
      <c r="V1062" s="1" t="s">
        <v>14044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6078</v>
      </c>
      <c r="G1063" s="1" t="s">
        <v>7689</v>
      </c>
      <c r="H1063" s="1" t="s">
        <v>9278</v>
      </c>
      <c r="I1063" s="1" t="s">
        <v>10912</v>
      </c>
      <c r="J1063" s="1"/>
      <c r="K1063" s="1" t="s">
        <v>24347</v>
      </c>
      <c r="L1063" s="1" t="s">
        <v>1061</v>
      </c>
      <c r="M1063" s="1" t="s">
        <v>12579</v>
      </c>
      <c r="N1063" s="1" t="s">
        <v>13190</v>
      </c>
      <c r="O1063" s="1" t="s">
        <v>1061</v>
      </c>
      <c r="P1063" s="1" t="s">
        <v>24384</v>
      </c>
      <c r="Q1063" s="1" t="s">
        <v>24976</v>
      </c>
      <c r="R1063" s="1" t="s">
        <v>14033</v>
      </c>
      <c r="S1063" s="1" t="s">
        <v>1061</v>
      </c>
      <c r="T1063" s="1"/>
      <c r="U1063" s="1"/>
      <c r="V1063" s="1" t="s">
        <v>14044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14888</v>
      </c>
      <c r="F1064" s="1" t="s">
        <v>15925</v>
      </c>
      <c r="G1064" s="1" t="s">
        <v>16961</v>
      </c>
      <c r="H1064" s="1" t="s">
        <v>17964</v>
      </c>
      <c r="I1064" s="1" t="s">
        <v>10913</v>
      </c>
      <c r="J1064" s="1"/>
      <c r="K1064" s="1" t="s">
        <v>24347</v>
      </c>
      <c r="L1064" s="1" t="s">
        <v>1062</v>
      </c>
      <c r="M1064" s="1" t="s">
        <v>12580</v>
      </c>
      <c r="N1064" s="1" t="s">
        <v>13190</v>
      </c>
      <c r="O1064" s="1" t="s">
        <v>1062</v>
      </c>
      <c r="P1064" s="1" t="s">
        <v>24384</v>
      </c>
      <c r="Q1064" s="1" t="s">
        <v>24977</v>
      </c>
      <c r="R1064" s="1" t="s">
        <v>14033</v>
      </c>
      <c r="S1064" s="1" t="s">
        <v>1062</v>
      </c>
      <c r="T1064" s="1"/>
      <c r="U1064" s="1"/>
      <c r="V1064" s="1" t="s">
        <v>14044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14889</v>
      </c>
      <c r="F1065" s="1" t="s">
        <v>15926</v>
      </c>
      <c r="G1065" s="1" t="s">
        <v>16962</v>
      </c>
      <c r="H1065" s="1" t="s">
        <v>17965</v>
      </c>
      <c r="I1065" s="1" t="s">
        <v>10914</v>
      </c>
      <c r="J1065" s="1"/>
      <c r="K1065" s="1" t="s">
        <v>24347</v>
      </c>
      <c r="L1065" s="1" t="s">
        <v>1063</v>
      </c>
      <c r="M1065" s="1" t="s">
        <v>12581</v>
      </c>
      <c r="N1065" s="1" t="s">
        <v>13190</v>
      </c>
      <c r="O1065" s="1" t="s">
        <v>1063</v>
      </c>
      <c r="P1065" s="1" t="s">
        <v>24384</v>
      </c>
      <c r="Q1065" s="1" t="s">
        <v>24978</v>
      </c>
      <c r="R1065" s="1" t="s">
        <v>14033</v>
      </c>
      <c r="S1065" s="1" t="s">
        <v>1063</v>
      </c>
      <c r="T1065" s="1"/>
      <c r="U1065" s="1"/>
      <c r="V1065" s="1" t="s">
        <v>14044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21575</v>
      </c>
      <c r="F1066" s="1" t="s">
        <v>22439</v>
      </c>
      <c r="G1066" s="1" t="s">
        <v>23293</v>
      </c>
      <c r="H1066" s="1" t="s">
        <v>24133</v>
      </c>
      <c r="I1066" s="1" t="s">
        <v>10915</v>
      </c>
      <c r="J1066" s="1"/>
      <c r="K1066" s="1" t="s">
        <v>24347</v>
      </c>
      <c r="L1066" s="1" t="s">
        <v>1064</v>
      </c>
      <c r="M1066" s="1" t="s">
        <v>12582</v>
      </c>
      <c r="N1066" s="1" t="s">
        <v>13190</v>
      </c>
      <c r="O1066" s="1" t="s">
        <v>1064</v>
      </c>
      <c r="P1066" s="1" t="s">
        <v>24384</v>
      </c>
      <c r="Q1066" s="1" t="s">
        <v>24979</v>
      </c>
      <c r="R1066" s="1" t="s">
        <v>14033</v>
      </c>
      <c r="S1066" s="1" t="s">
        <v>1064</v>
      </c>
      <c r="T1066" s="1"/>
      <c r="U1066" s="1"/>
      <c r="V1066" s="1" t="s">
        <v>14044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6082</v>
      </c>
      <c r="G1067" s="1" t="s">
        <v>7693</v>
      </c>
      <c r="H1067" s="1" t="s">
        <v>9282</v>
      </c>
      <c r="I1067" s="1" t="s">
        <v>10916</v>
      </c>
      <c r="J1067" s="1"/>
      <c r="K1067" s="1" t="s">
        <v>24347</v>
      </c>
      <c r="L1067" s="1" t="s">
        <v>1065</v>
      </c>
      <c r="M1067" s="1" t="s">
        <v>12583</v>
      </c>
      <c r="N1067" s="1" t="s">
        <v>13190</v>
      </c>
      <c r="O1067" s="1" t="s">
        <v>1065</v>
      </c>
      <c r="P1067" s="1" t="s">
        <v>24384</v>
      </c>
      <c r="Q1067" s="1" t="s">
        <v>24980</v>
      </c>
      <c r="R1067" s="1" t="s">
        <v>14033</v>
      </c>
      <c r="S1067" s="1" t="s">
        <v>1065</v>
      </c>
      <c r="T1067" s="1"/>
      <c r="U1067" s="1"/>
      <c r="V1067" s="1" t="s">
        <v>14044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21576</v>
      </c>
      <c r="F1068" s="1" t="s">
        <v>22440</v>
      </c>
      <c r="G1068" s="1" t="s">
        <v>23294</v>
      </c>
      <c r="H1068" s="1" t="s">
        <v>24134</v>
      </c>
      <c r="I1068" s="1" t="s">
        <v>10917</v>
      </c>
      <c r="J1068" s="1"/>
      <c r="K1068" s="1" t="s">
        <v>24347</v>
      </c>
      <c r="L1068" s="1" t="s">
        <v>1066</v>
      </c>
      <c r="M1068" s="1" t="s">
        <v>12584</v>
      </c>
      <c r="N1068" s="1" t="s">
        <v>13190</v>
      </c>
      <c r="O1068" s="1" t="s">
        <v>1066</v>
      </c>
      <c r="P1068" s="1" t="s">
        <v>24384</v>
      </c>
      <c r="Q1068" s="1" t="s">
        <v>24981</v>
      </c>
      <c r="R1068" s="1" t="s">
        <v>14033</v>
      </c>
      <c r="S1068" s="1" t="s">
        <v>1066</v>
      </c>
      <c r="T1068" s="1"/>
      <c r="U1068" s="1"/>
      <c r="V1068" s="1" t="s">
        <v>14044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21577</v>
      </c>
      <c r="F1069" s="1" t="s">
        <v>22441</v>
      </c>
      <c r="G1069" s="1" t="s">
        <v>23295</v>
      </c>
      <c r="H1069" s="1" t="s">
        <v>24135</v>
      </c>
      <c r="I1069" s="1" t="s">
        <v>10918</v>
      </c>
      <c r="J1069" s="1"/>
      <c r="K1069" s="1" t="s">
        <v>24347</v>
      </c>
      <c r="L1069" s="1" t="s">
        <v>1067</v>
      </c>
      <c r="M1069" s="1" t="s">
        <v>12585</v>
      </c>
      <c r="N1069" s="1" t="s">
        <v>13190</v>
      </c>
      <c r="O1069" s="1" t="s">
        <v>1067</v>
      </c>
      <c r="P1069" s="1" t="s">
        <v>24384</v>
      </c>
      <c r="Q1069" s="1" t="s">
        <v>24982</v>
      </c>
      <c r="R1069" s="1" t="s">
        <v>14033</v>
      </c>
      <c r="S1069" s="1" t="s">
        <v>1067</v>
      </c>
      <c r="T1069" s="1"/>
      <c r="U1069" s="1"/>
      <c r="V1069" s="1" t="s">
        <v>14044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6085</v>
      </c>
      <c r="G1070" s="1" t="s">
        <v>7696</v>
      </c>
      <c r="H1070" s="1" t="s">
        <v>9285</v>
      </c>
      <c r="I1070" s="1" t="s">
        <v>10919</v>
      </c>
      <c r="J1070" s="1"/>
      <c r="K1070" s="1" t="s">
        <v>24347</v>
      </c>
      <c r="L1070" s="1" t="s">
        <v>1068</v>
      </c>
      <c r="M1070" s="1" t="s">
        <v>12586</v>
      </c>
      <c r="N1070" s="1" t="s">
        <v>13190</v>
      </c>
      <c r="O1070" s="1" t="s">
        <v>1068</v>
      </c>
      <c r="P1070" s="1" t="s">
        <v>24384</v>
      </c>
      <c r="Q1070" s="1" t="s">
        <v>24983</v>
      </c>
      <c r="R1070" s="1" t="s">
        <v>14033</v>
      </c>
      <c r="S1070" s="1" t="s">
        <v>1068</v>
      </c>
      <c r="T1070" s="1"/>
      <c r="U1070" s="1"/>
      <c r="V1070" s="1" t="s">
        <v>14044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6086</v>
      </c>
      <c r="G1071" s="1" t="s">
        <v>7697</v>
      </c>
      <c r="H1071" s="1" t="s">
        <v>9286</v>
      </c>
      <c r="I1071" s="1" t="s">
        <v>10920</v>
      </c>
      <c r="J1071" s="1"/>
      <c r="K1071" s="1" t="s">
        <v>24347</v>
      </c>
      <c r="L1071" s="1" t="s">
        <v>1069</v>
      </c>
      <c r="M1071" s="1" t="s">
        <v>12587</v>
      </c>
      <c r="N1071" s="1" t="s">
        <v>13190</v>
      </c>
      <c r="O1071" s="1" t="s">
        <v>1069</v>
      </c>
      <c r="P1071" s="1" t="s">
        <v>24384</v>
      </c>
      <c r="Q1071" s="1" t="s">
        <v>24984</v>
      </c>
      <c r="R1071" s="1" t="s">
        <v>14033</v>
      </c>
      <c r="S1071" s="1" t="s">
        <v>1069</v>
      </c>
      <c r="T1071" s="1"/>
      <c r="U1071" s="1"/>
      <c r="V1071" s="1" t="s">
        <v>14044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6087</v>
      </c>
      <c r="G1072" s="1" t="s">
        <v>7698</v>
      </c>
      <c r="H1072" s="1" t="s">
        <v>9287</v>
      </c>
      <c r="I1072" s="1" t="s">
        <v>10921</v>
      </c>
      <c r="J1072" s="1"/>
      <c r="K1072" s="1" t="s">
        <v>24347</v>
      </c>
      <c r="L1072" s="1" t="s">
        <v>1070</v>
      </c>
      <c r="M1072" s="1" t="s">
        <v>12588</v>
      </c>
      <c r="N1072" s="1" t="s">
        <v>13190</v>
      </c>
      <c r="O1072" s="1" t="s">
        <v>1070</v>
      </c>
      <c r="P1072" s="1" t="s">
        <v>24384</v>
      </c>
      <c r="Q1072" s="1" t="s">
        <v>24985</v>
      </c>
      <c r="R1072" s="1" t="s">
        <v>14033</v>
      </c>
      <c r="S1072" s="1" t="s">
        <v>1070</v>
      </c>
      <c r="T1072" s="1"/>
      <c r="U1072" s="1"/>
      <c r="V1072" s="1" t="s">
        <v>14044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21578</v>
      </c>
      <c r="F1073" s="1" t="s">
        <v>22442</v>
      </c>
      <c r="G1073" s="1" t="s">
        <v>23296</v>
      </c>
      <c r="H1073" s="1" t="s">
        <v>24136</v>
      </c>
      <c r="I1073" s="1" t="s">
        <v>10922</v>
      </c>
      <c r="J1073" s="1"/>
      <c r="K1073" s="1" t="s">
        <v>24347</v>
      </c>
      <c r="L1073" s="1" t="s">
        <v>1071</v>
      </c>
      <c r="M1073" s="1" t="s">
        <v>12589</v>
      </c>
      <c r="N1073" s="1" t="s">
        <v>13190</v>
      </c>
      <c r="O1073" s="1" t="s">
        <v>1071</v>
      </c>
      <c r="P1073" s="1" t="s">
        <v>24384</v>
      </c>
      <c r="Q1073" s="1" t="s">
        <v>24986</v>
      </c>
      <c r="R1073" s="1" t="s">
        <v>14033</v>
      </c>
      <c r="S1073" s="1" t="s">
        <v>1071</v>
      </c>
      <c r="T1073" s="1"/>
      <c r="U1073" s="1"/>
      <c r="V1073" s="1" t="s">
        <v>14044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21579</v>
      </c>
      <c r="F1074" s="1" t="s">
        <v>22443</v>
      </c>
      <c r="G1074" s="1" t="s">
        <v>23297</v>
      </c>
      <c r="H1074" s="1" t="s">
        <v>24137</v>
      </c>
      <c r="I1074" s="1" t="s">
        <v>10923</v>
      </c>
      <c r="J1074" s="1"/>
      <c r="K1074" s="1" t="s">
        <v>24347</v>
      </c>
      <c r="L1074" s="1" t="s">
        <v>1072</v>
      </c>
      <c r="M1074" s="1" t="s">
        <v>12590</v>
      </c>
      <c r="N1074" s="1" t="s">
        <v>13190</v>
      </c>
      <c r="O1074" s="1" t="s">
        <v>1072</v>
      </c>
      <c r="P1074" s="1" t="s">
        <v>24384</v>
      </c>
      <c r="Q1074" s="1" t="s">
        <v>24987</v>
      </c>
      <c r="R1074" s="1" t="s">
        <v>14033</v>
      </c>
      <c r="S1074" s="1" t="s">
        <v>1072</v>
      </c>
      <c r="T1074" s="1"/>
      <c r="U1074" s="1"/>
      <c r="V1074" s="1" t="s">
        <v>14044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21580</v>
      </c>
      <c r="F1075" s="1" t="s">
        <v>22444</v>
      </c>
      <c r="G1075" s="1" t="s">
        <v>23298</v>
      </c>
      <c r="H1075" s="1" t="s">
        <v>24138</v>
      </c>
      <c r="I1075" s="1" t="s">
        <v>10924</v>
      </c>
      <c r="J1075" s="1"/>
      <c r="K1075" s="1" t="s">
        <v>24347</v>
      </c>
      <c r="L1075" s="1" t="s">
        <v>1073</v>
      </c>
      <c r="M1075" s="1" t="s">
        <v>12591</v>
      </c>
      <c r="N1075" s="1" t="s">
        <v>13190</v>
      </c>
      <c r="O1075" s="1" t="s">
        <v>1073</v>
      </c>
      <c r="P1075" s="1" t="s">
        <v>24384</v>
      </c>
      <c r="Q1075" s="1" t="s">
        <v>24988</v>
      </c>
      <c r="R1075" s="1" t="s">
        <v>14033</v>
      </c>
      <c r="S1075" s="1" t="s">
        <v>1073</v>
      </c>
      <c r="T1075" s="1"/>
      <c r="U1075" s="1"/>
      <c r="V1075" s="1" t="s">
        <v>14044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6091</v>
      </c>
      <c r="G1076" s="1" t="s">
        <v>7702</v>
      </c>
      <c r="H1076" s="1" t="s">
        <v>9291</v>
      </c>
      <c r="I1076" s="1" t="s">
        <v>10925</v>
      </c>
      <c r="J1076" s="1"/>
      <c r="K1076" s="1" t="s">
        <v>24347</v>
      </c>
      <c r="L1076" s="1" t="s">
        <v>1074</v>
      </c>
      <c r="M1076" s="1" t="s">
        <v>12592</v>
      </c>
      <c r="N1076" s="1" t="s">
        <v>13190</v>
      </c>
      <c r="O1076" s="1" t="s">
        <v>1074</v>
      </c>
      <c r="P1076" s="1" t="s">
        <v>24384</v>
      </c>
      <c r="Q1076" s="1" t="s">
        <v>24989</v>
      </c>
      <c r="R1076" s="1" t="s">
        <v>14033</v>
      </c>
      <c r="S1076" s="1" t="s">
        <v>1074</v>
      </c>
      <c r="T1076" s="1"/>
      <c r="U1076" s="1"/>
      <c r="V1076" s="1" t="s">
        <v>14044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6092</v>
      </c>
      <c r="G1077" s="1" t="s">
        <v>7703</v>
      </c>
      <c r="H1077" s="1" t="s">
        <v>9292</v>
      </c>
      <c r="I1077" s="1" t="s">
        <v>10926</v>
      </c>
      <c r="J1077" s="1"/>
      <c r="K1077" s="1" t="s">
        <v>24347</v>
      </c>
      <c r="L1077" s="1" t="s">
        <v>1075</v>
      </c>
      <c r="M1077" s="1" t="s">
        <v>12593</v>
      </c>
      <c r="N1077" s="1" t="s">
        <v>13190</v>
      </c>
      <c r="O1077" s="1" t="s">
        <v>1075</v>
      </c>
      <c r="P1077" s="1" t="s">
        <v>24384</v>
      </c>
      <c r="Q1077" s="1" t="s">
        <v>24990</v>
      </c>
      <c r="R1077" s="1" t="s">
        <v>14033</v>
      </c>
      <c r="S1077" s="1" t="s">
        <v>1075</v>
      </c>
      <c r="T1077" s="1"/>
      <c r="U1077" s="1"/>
      <c r="V1077" s="1" t="s">
        <v>14044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21581</v>
      </c>
      <c r="F1078" s="1" t="s">
        <v>22445</v>
      </c>
      <c r="G1078" s="1" t="s">
        <v>23299</v>
      </c>
      <c r="H1078" s="1" t="s">
        <v>24139</v>
      </c>
      <c r="I1078" s="1" t="s">
        <v>10927</v>
      </c>
      <c r="J1078" s="1"/>
      <c r="K1078" s="1" t="s">
        <v>24347</v>
      </c>
      <c r="L1078" s="1" t="s">
        <v>1076</v>
      </c>
      <c r="M1078" s="1" t="s">
        <v>12594</v>
      </c>
      <c r="N1078" s="1" t="s">
        <v>13190</v>
      </c>
      <c r="O1078" s="1" t="s">
        <v>1076</v>
      </c>
      <c r="P1078" s="1" t="s">
        <v>24384</v>
      </c>
      <c r="Q1078" s="1" t="s">
        <v>24991</v>
      </c>
      <c r="R1078" s="1" t="s">
        <v>14033</v>
      </c>
      <c r="S1078" s="1" t="s">
        <v>1076</v>
      </c>
      <c r="T1078" s="1"/>
      <c r="U1078" s="1"/>
      <c r="V1078" s="1" t="s">
        <v>14044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21582</v>
      </c>
      <c r="F1079" s="1" t="s">
        <v>22446</v>
      </c>
      <c r="G1079" s="1" t="s">
        <v>23300</v>
      </c>
      <c r="H1079" s="1" t="s">
        <v>24140</v>
      </c>
      <c r="I1079" s="1" t="s">
        <v>10928</v>
      </c>
      <c r="J1079" s="1"/>
      <c r="K1079" s="1" t="s">
        <v>24347</v>
      </c>
      <c r="L1079" s="1" t="s">
        <v>1077</v>
      </c>
      <c r="M1079" s="1" t="s">
        <v>12595</v>
      </c>
      <c r="N1079" s="1" t="s">
        <v>13190</v>
      </c>
      <c r="O1079" s="1" t="s">
        <v>1077</v>
      </c>
      <c r="P1079" s="1" t="s">
        <v>24384</v>
      </c>
      <c r="Q1079" s="1" t="s">
        <v>24992</v>
      </c>
      <c r="R1079" s="1" t="s">
        <v>14033</v>
      </c>
      <c r="S1079" s="1" t="s">
        <v>1077</v>
      </c>
      <c r="T1079" s="1"/>
      <c r="U1079" s="1"/>
      <c r="V1079" s="1" t="s">
        <v>14044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6095</v>
      </c>
      <c r="G1080" s="1" t="s">
        <v>7706</v>
      </c>
      <c r="H1080" s="1" t="s">
        <v>9295</v>
      </c>
      <c r="I1080" s="1" t="s">
        <v>10929</v>
      </c>
      <c r="J1080" s="1"/>
      <c r="K1080" s="1" t="s">
        <v>24347</v>
      </c>
      <c r="L1080" s="1" t="s">
        <v>1078</v>
      </c>
      <c r="M1080" s="1" t="s">
        <v>12596</v>
      </c>
      <c r="N1080" s="1" t="s">
        <v>13190</v>
      </c>
      <c r="O1080" s="1" t="s">
        <v>1078</v>
      </c>
      <c r="P1080" s="1" t="s">
        <v>24384</v>
      </c>
      <c r="Q1080" s="1" t="s">
        <v>24993</v>
      </c>
      <c r="R1080" s="1" t="s">
        <v>14033</v>
      </c>
      <c r="S1080" s="1" t="s">
        <v>1078</v>
      </c>
      <c r="T1080" s="1"/>
      <c r="U1080" s="1"/>
      <c r="V1080" s="1" t="s">
        <v>14044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21583</v>
      </c>
      <c r="F1081" s="1" t="s">
        <v>22447</v>
      </c>
      <c r="G1081" s="1" t="s">
        <v>23301</v>
      </c>
      <c r="H1081" s="1" t="s">
        <v>24141</v>
      </c>
      <c r="I1081" s="1" t="s">
        <v>10930</v>
      </c>
      <c r="J1081" s="1"/>
      <c r="K1081" s="1" t="s">
        <v>24347</v>
      </c>
      <c r="L1081" s="1" t="s">
        <v>1079</v>
      </c>
      <c r="M1081" s="1" t="s">
        <v>12597</v>
      </c>
      <c r="N1081" s="1" t="s">
        <v>13190</v>
      </c>
      <c r="O1081" s="1" t="s">
        <v>1079</v>
      </c>
      <c r="P1081" s="1" t="s">
        <v>24384</v>
      </c>
      <c r="Q1081" s="1" t="s">
        <v>24994</v>
      </c>
      <c r="R1081" s="1" t="s">
        <v>14033</v>
      </c>
      <c r="S1081" s="1" t="s">
        <v>1079</v>
      </c>
      <c r="T1081" s="1"/>
      <c r="U1081" s="1"/>
      <c r="V1081" s="1" t="s">
        <v>14044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6097</v>
      </c>
      <c r="G1082" s="1" t="s">
        <v>4466</v>
      </c>
      <c r="H1082" s="1" t="s">
        <v>9297</v>
      </c>
      <c r="I1082" s="1" t="s">
        <v>10931</v>
      </c>
      <c r="J1082" s="1"/>
      <c r="K1082" s="1" t="s">
        <v>24347</v>
      </c>
      <c r="L1082" s="1" t="s">
        <v>1080</v>
      </c>
      <c r="M1082" s="1" t="s">
        <v>12598</v>
      </c>
      <c r="N1082" s="1" t="s">
        <v>13190</v>
      </c>
      <c r="O1082" s="1" t="s">
        <v>1080</v>
      </c>
      <c r="P1082" s="1" t="s">
        <v>24384</v>
      </c>
      <c r="Q1082" s="1" t="s">
        <v>24995</v>
      </c>
      <c r="R1082" s="1" t="s">
        <v>14033</v>
      </c>
      <c r="S1082" s="1" t="s">
        <v>1080</v>
      </c>
      <c r="T1082" s="1"/>
      <c r="U1082" s="1"/>
      <c r="V1082" s="1" t="s">
        <v>14044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14903</v>
      </c>
      <c r="F1083" s="1" t="s">
        <v>15940</v>
      </c>
      <c r="G1083" s="1" t="s">
        <v>16975</v>
      </c>
      <c r="H1083" s="1" t="s">
        <v>17979</v>
      </c>
      <c r="I1083" s="1" t="s">
        <v>10932</v>
      </c>
      <c r="J1083" s="1"/>
      <c r="K1083" s="1" t="s">
        <v>24347</v>
      </c>
      <c r="L1083" s="1" t="s">
        <v>1081</v>
      </c>
      <c r="M1083" s="1" t="s">
        <v>12599</v>
      </c>
      <c r="N1083" s="1" t="s">
        <v>13190</v>
      </c>
      <c r="O1083" s="1" t="s">
        <v>1081</v>
      </c>
      <c r="P1083" s="1" t="s">
        <v>24384</v>
      </c>
      <c r="Q1083" s="1" t="s">
        <v>24996</v>
      </c>
      <c r="R1083" s="1" t="s">
        <v>14033</v>
      </c>
      <c r="S1083" s="1" t="s">
        <v>1081</v>
      </c>
      <c r="T1083" s="1"/>
      <c r="U1083" s="1"/>
      <c r="V1083" s="1" t="s">
        <v>14044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21584</v>
      </c>
      <c r="F1084" s="1" t="s">
        <v>22448</v>
      </c>
      <c r="G1084" s="1" t="s">
        <v>23302</v>
      </c>
      <c r="H1084" s="1" t="s">
        <v>24142</v>
      </c>
      <c r="I1084" s="1" t="s">
        <v>10600</v>
      </c>
      <c r="J1084" s="1"/>
      <c r="K1084" s="1" t="s">
        <v>24347</v>
      </c>
      <c r="L1084" s="1" t="s">
        <v>1082</v>
      </c>
      <c r="M1084" s="1" t="s">
        <v>12600</v>
      </c>
      <c r="N1084" s="1" t="s">
        <v>13190</v>
      </c>
      <c r="O1084" s="1" t="s">
        <v>1082</v>
      </c>
      <c r="P1084" s="1" t="s">
        <v>24384</v>
      </c>
      <c r="Q1084" s="1" t="s">
        <v>24997</v>
      </c>
      <c r="R1084" s="1" t="s">
        <v>14033</v>
      </c>
      <c r="S1084" s="1" t="s">
        <v>1082</v>
      </c>
      <c r="T1084" s="1"/>
      <c r="U1084" s="1"/>
      <c r="V1084" s="1" t="s">
        <v>14044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21585</v>
      </c>
      <c r="F1085" s="1" t="s">
        <v>22449</v>
      </c>
      <c r="G1085" s="1" t="s">
        <v>23303</v>
      </c>
      <c r="H1085" s="1" t="s">
        <v>24143</v>
      </c>
      <c r="I1085" s="1" t="s">
        <v>10933</v>
      </c>
      <c r="J1085" s="1"/>
      <c r="K1085" s="1" t="s">
        <v>24347</v>
      </c>
      <c r="L1085" s="1" t="s">
        <v>1083</v>
      </c>
      <c r="M1085" s="1" t="s">
        <v>12601</v>
      </c>
      <c r="N1085" s="1" t="s">
        <v>13190</v>
      </c>
      <c r="O1085" s="1" t="s">
        <v>1083</v>
      </c>
      <c r="P1085" s="1" t="s">
        <v>24384</v>
      </c>
      <c r="Q1085" s="1" t="s">
        <v>24998</v>
      </c>
      <c r="R1085" s="1" t="s">
        <v>14033</v>
      </c>
      <c r="S1085" s="1" t="s">
        <v>1083</v>
      </c>
      <c r="T1085" s="1"/>
      <c r="U1085" s="1"/>
      <c r="V1085" s="1" t="s">
        <v>14044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21586</v>
      </c>
      <c r="F1086" s="1" t="s">
        <v>22450</v>
      </c>
      <c r="G1086" s="1" t="s">
        <v>23304</v>
      </c>
      <c r="H1086" s="1" t="s">
        <v>24144</v>
      </c>
      <c r="I1086" s="1" t="s">
        <v>10934</v>
      </c>
      <c r="J1086" s="1"/>
      <c r="K1086" s="1" t="s">
        <v>24347</v>
      </c>
      <c r="L1086" s="1" t="s">
        <v>1084</v>
      </c>
      <c r="M1086" s="1" t="s">
        <v>12602</v>
      </c>
      <c r="N1086" s="1" t="s">
        <v>13190</v>
      </c>
      <c r="O1086" s="1" t="s">
        <v>1084</v>
      </c>
      <c r="P1086" s="1" t="s">
        <v>24384</v>
      </c>
      <c r="Q1086" s="1" t="s">
        <v>24999</v>
      </c>
      <c r="R1086" s="1" t="s">
        <v>14033</v>
      </c>
      <c r="S1086" s="1" t="s">
        <v>1084</v>
      </c>
      <c r="T1086" s="1"/>
      <c r="U1086" s="1"/>
      <c r="V1086" s="1" t="s">
        <v>14044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21587</v>
      </c>
      <c r="F1087" s="1" t="s">
        <v>22451</v>
      </c>
      <c r="G1087" s="1" t="s">
        <v>23305</v>
      </c>
      <c r="H1087" s="1" t="s">
        <v>24145</v>
      </c>
      <c r="I1087" s="1" t="s">
        <v>10935</v>
      </c>
      <c r="J1087" s="1"/>
      <c r="K1087" s="1" t="s">
        <v>24347</v>
      </c>
      <c r="L1087" s="1" t="s">
        <v>1085</v>
      </c>
      <c r="M1087" s="1" t="s">
        <v>12603</v>
      </c>
      <c r="N1087" s="1" t="s">
        <v>13190</v>
      </c>
      <c r="O1087" s="1" t="s">
        <v>1085</v>
      </c>
      <c r="P1087" s="1" t="s">
        <v>24384</v>
      </c>
      <c r="Q1087" s="1" t="s">
        <v>25000</v>
      </c>
      <c r="R1087" s="1" t="s">
        <v>14033</v>
      </c>
      <c r="S1087" s="1" t="s">
        <v>1085</v>
      </c>
      <c r="T1087" s="1"/>
      <c r="U1087" s="1"/>
      <c r="V1087" s="1" t="s">
        <v>14044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6103</v>
      </c>
      <c r="G1088" s="1" t="s">
        <v>7713</v>
      </c>
      <c r="H1088" s="1" t="s">
        <v>9303</v>
      </c>
      <c r="I1088" s="1" t="s">
        <v>10936</v>
      </c>
      <c r="J1088" s="1"/>
      <c r="K1088" s="1" t="s">
        <v>24347</v>
      </c>
      <c r="L1088" s="1" t="s">
        <v>1086</v>
      </c>
      <c r="M1088" s="1" t="s">
        <v>12604</v>
      </c>
      <c r="N1088" s="1" t="s">
        <v>13190</v>
      </c>
      <c r="O1088" s="1" t="s">
        <v>1086</v>
      </c>
      <c r="P1088" s="1" t="s">
        <v>24384</v>
      </c>
      <c r="Q1088" s="1" t="s">
        <v>25001</v>
      </c>
      <c r="R1088" s="1" t="s">
        <v>14033</v>
      </c>
      <c r="S1088" s="1" t="s">
        <v>1086</v>
      </c>
      <c r="T1088" s="1"/>
      <c r="U1088" s="1"/>
      <c r="V1088" s="1" t="s">
        <v>14044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21588</v>
      </c>
      <c r="F1089" s="1" t="s">
        <v>22452</v>
      </c>
      <c r="G1089" s="1" t="s">
        <v>23306</v>
      </c>
      <c r="H1089" s="1" t="s">
        <v>24146</v>
      </c>
      <c r="I1089" s="1" t="s">
        <v>10937</v>
      </c>
      <c r="J1089" s="1"/>
      <c r="K1089" s="1" t="s">
        <v>24347</v>
      </c>
      <c r="L1089" s="1" t="s">
        <v>1087</v>
      </c>
      <c r="M1089" s="1" t="s">
        <v>12605</v>
      </c>
      <c r="N1089" s="1" t="s">
        <v>13190</v>
      </c>
      <c r="O1089" s="1" t="s">
        <v>1087</v>
      </c>
      <c r="P1089" s="1" t="s">
        <v>24384</v>
      </c>
      <c r="Q1089" s="1" t="s">
        <v>25002</v>
      </c>
      <c r="R1089" s="1" t="s">
        <v>14033</v>
      </c>
      <c r="S1089" s="1" t="s">
        <v>1087</v>
      </c>
      <c r="T1089" s="1"/>
      <c r="U1089" s="1"/>
      <c r="V1089" s="1" t="s">
        <v>14044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6105</v>
      </c>
      <c r="G1090" s="1" t="s">
        <v>7715</v>
      </c>
      <c r="H1090" s="1" t="s">
        <v>9305</v>
      </c>
      <c r="I1090" s="1" t="s">
        <v>10938</v>
      </c>
      <c r="J1090" s="1"/>
      <c r="K1090" s="1" t="s">
        <v>24347</v>
      </c>
      <c r="L1090" s="1" t="s">
        <v>1088</v>
      </c>
      <c r="M1090" s="1" t="s">
        <v>12606</v>
      </c>
      <c r="N1090" s="1" t="s">
        <v>13190</v>
      </c>
      <c r="O1090" s="1" t="s">
        <v>1088</v>
      </c>
      <c r="P1090" s="1" t="s">
        <v>24384</v>
      </c>
      <c r="Q1090" s="1" t="s">
        <v>25003</v>
      </c>
      <c r="R1090" s="1" t="s">
        <v>14033</v>
      </c>
      <c r="S1090" s="1" t="s">
        <v>1088</v>
      </c>
      <c r="T1090" s="1"/>
      <c r="U1090" s="1"/>
      <c r="V1090" s="1" t="s">
        <v>14044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21589</v>
      </c>
      <c r="F1091" s="1" t="s">
        <v>22453</v>
      </c>
      <c r="G1091" s="1" t="s">
        <v>23307</v>
      </c>
      <c r="H1091" s="1" t="s">
        <v>24147</v>
      </c>
      <c r="I1091" s="1" t="s">
        <v>10939</v>
      </c>
      <c r="J1091" s="1"/>
      <c r="K1091" s="1" t="s">
        <v>24347</v>
      </c>
      <c r="L1091" s="1" t="s">
        <v>1089</v>
      </c>
      <c r="M1091" s="1" t="s">
        <v>12607</v>
      </c>
      <c r="N1091" s="1" t="s">
        <v>13190</v>
      </c>
      <c r="O1091" s="1" t="s">
        <v>1089</v>
      </c>
      <c r="P1091" s="1" t="s">
        <v>24384</v>
      </c>
      <c r="Q1091" s="1" t="s">
        <v>25004</v>
      </c>
      <c r="R1091" s="1" t="s">
        <v>14033</v>
      </c>
      <c r="S1091" s="1" t="s">
        <v>1089</v>
      </c>
      <c r="T1091" s="1"/>
      <c r="U1091" s="1"/>
      <c r="V1091" s="1" t="s">
        <v>14044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14910</v>
      </c>
      <c r="F1092" s="1" t="s">
        <v>15947</v>
      </c>
      <c r="G1092" s="1" t="s">
        <v>16982</v>
      </c>
      <c r="H1092" s="1" t="s">
        <v>17986</v>
      </c>
      <c r="I1092" s="1" t="s">
        <v>10940</v>
      </c>
      <c r="J1092" s="1"/>
      <c r="K1092" s="1" t="s">
        <v>24347</v>
      </c>
      <c r="L1092" s="1" t="s">
        <v>1090</v>
      </c>
      <c r="M1092" s="1" t="s">
        <v>12608</v>
      </c>
      <c r="N1092" s="1" t="s">
        <v>13190</v>
      </c>
      <c r="O1092" s="1" t="s">
        <v>1090</v>
      </c>
      <c r="P1092" s="1" t="s">
        <v>24384</v>
      </c>
      <c r="Q1092" s="1" t="s">
        <v>25005</v>
      </c>
      <c r="R1092" s="1" t="s">
        <v>14033</v>
      </c>
      <c r="S1092" s="1" t="s">
        <v>1090</v>
      </c>
      <c r="T1092" s="1"/>
      <c r="U1092" s="1"/>
      <c r="V1092" s="1" t="s">
        <v>14044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21590</v>
      </c>
      <c r="F1093" s="1" t="s">
        <v>22454</v>
      </c>
      <c r="G1093" s="1" t="s">
        <v>23308</v>
      </c>
      <c r="H1093" s="1" t="s">
        <v>24148</v>
      </c>
      <c r="I1093" s="1" t="s">
        <v>10941</v>
      </c>
      <c r="J1093" s="1"/>
      <c r="K1093" s="1" t="s">
        <v>24347</v>
      </c>
      <c r="L1093" s="1" t="s">
        <v>1091</v>
      </c>
      <c r="M1093" s="1" t="s">
        <v>12609</v>
      </c>
      <c r="N1093" s="1" t="s">
        <v>13190</v>
      </c>
      <c r="O1093" s="1" t="s">
        <v>1091</v>
      </c>
      <c r="P1093" s="1" t="s">
        <v>24384</v>
      </c>
      <c r="Q1093" s="1" t="s">
        <v>25006</v>
      </c>
      <c r="R1093" s="1" t="s">
        <v>14033</v>
      </c>
      <c r="S1093" s="1" t="s">
        <v>1091</v>
      </c>
      <c r="T1093" s="1"/>
      <c r="U1093" s="1"/>
      <c r="V1093" s="1" t="s">
        <v>14044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21591</v>
      </c>
      <c r="F1094" s="1" t="s">
        <v>22455</v>
      </c>
      <c r="G1094" s="1" t="s">
        <v>23309</v>
      </c>
      <c r="H1094" s="1" t="s">
        <v>24149</v>
      </c>
      <c r="I1094" s="1" t="s">
        <v>10942</v>
      </c>
      <c r="J1094" s="1"/>
      <c r="K1094" s="1" t="s">
        <v>24347</v>
      </c>
      <c r="L1094" s="1" t="s">
        <v>1092</v>
      </c>
      <c r="M1094" s="1" t="s">
        <v>12610</v>
      </c>
      <c r="N1094" s="1" t="s">
        <v>13190</v>
      </c>
      <c r="O1094" s="1" t="s">
        <v>1092</v>
      </c>
      <c r="P1094" s="1" t="s">
        <v>24384</v>
      </c>
      <c r="Q1094" s="1" t="s">
        <v>25007</v>
      </c>
      <c r="R1094" s="1" t="s">
        <v>14033</v>
      </c>
      <c r="S1094" s="1" t="s">
        <v>1092</v>
      </c>
      <c r="T1094" s="1"/>
      <c r="U1094" s="1"/>
      <c r="V1094" s="1" t="s">
        <v>14044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21592</v>
      </c>
      <c r="F1095" s="1" t="s">
        <v>22456</v>
      </c>
      <c r="G1095" s="1" t="s">
        <v>23310</v>
      </c>
      <c r="H1095" s="1" t="s">
        <v>24150</v>
      </c>
      <c r="I1095" s="1" t="s">
        <v>10943</v>
      </c>
      <c r="J1095" s="1"/>
      <c r="K1095" s="1" t="s">
        <v>24347</v>
      </c>
      <c r="L1095" s="1" t="s">
        <v>1093</v>
      </c>
      <c r="M1095" s="1" t="s">
        <v>12611</v>
      </c>
      <c r="N1095" s="1" t="s">
        <v>13190</v>
      </c>
      <c r="O1095" s="1" t="s">
        <v>1093</v>
      </c>
      <c r="P1095" s="1" t="s">
        <v>24384</v>
      </c>
      <c r="Q1095" s="1" t="s">
        <v>25008</v>
      </c>
      <c r="R1095" s="1" t="s">
        <v>14033</v>
      </c>
      <c r="S1095" s="1" t="s">
        <v>1093</v>
      </c>
      <c r="T1095" s="1"/>
      <c r="U1095" s="1"/>
      <c r="V1095" s="1" t="s">
        <v>14044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21593</v>
      </c>
      <c r="F1096" s="1" t="s">
        <v>22457</v>
      </c>
      <c r="G1096" s="1" t="s">
        <v>23311</v>
      </c>
      <c r="H1096" s="1" t="s">
        <v>24151</v>
      </c>
      <c r="I1096" s="1" t="s">
        <v>10944</v>
      </c>
      <c r="J1096" s="1"/>
      <c r="K1096" s="1" t="s">
        <v>24347</v>
      </c>
      <c r="L1096" s="1" t="s">
        <v>1094</v>
      </c>
      <c r="M1096" s="1" t="s">
        <v>12612</v>
      </c>
      <c r="N1096" s="1" t="s">
        <v>13190</v>
      </c>
      <c r="O1096" s="1" t="s">
        <v>1094</v>
      </c>
      <c r="P1096" s="1" t="s">
        <v>24384</v>
      </c>
      <c r="Q1096" s="1" t="s">
        <v>25009</v>
      </c>
      <c r="R1096" s="1" t="s">
        <v>14033</v>
      </c>
      <c r="S1096" s="1" t="s">
        <v>1094</v>
      </c>
      <c r="T1096" s="1"/>
      <c r="U1096" s="1"/>
      <c r="V1096" s="1" t="s">
        <v>14044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6112</v>
      </c>
      <c r="G1097" s="1" t="s">
        <v>7722</v>
      </c>
      <c r="H1097" s="1" t="s">
        <v>9312</v>
      </c>
      <c r="I1097" s="1" t="s">
        <v>10945</v>
      </c>
      <c r="J1097" s="1"/>
      <c r="K1097" s="1" t="s">
        <v>24347</v>
      </c>
      <c r="L1097" s="1" t="s">
        <v>1095</v>
      </c>
      <c r="M1097" s="1" t="s">
        <v>12613</v>
      </c>
      <c r="N1097" s="1" t="s">
        <v>13190</v>
      </c>
      <c r="O1097" s="1" t="s">
        <v>1095</v>
      </c>
      <c r="P1097" s="1" t="s">
        <v>24384</v>
      </c>
      <c r="Q1097" s="1" t="s">
        <v>25010</v>
      </c>
      <c r="R1097" s="1" t="s">
        <v>14033</v>
      </c>
      <c r="S1097" s="1" t="s">
        <v>1095</v>
      </c>
      <c r="T1097" s="1"/>
      <c r="U1097" s="1"/>
      <c r="V1097" s="1" t="s">
        <v>14044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21594</v>
      </c>
      <c r="F1098" s="1" t="s">
        <v>22458</v>
      </c>
      <c r="G1098" s="1" t="s">
        <v>23312</v>
      </c>
      <c r="H1098" s="1" t="s">
        <v>24152</v>
      </c>
      <c r="I1098" s="1" t="s">
        <v>10946</v>
      </c>
      <c r="J1098" s="1"/>
      <c r="K1098" s="1" t="s">
        <v>24347</v>
      </c>
      <c r="L1098" s="1" t="s">
        <v>1096</v>
      </c>
      <c r="M1098" s="1" t="s">
        <v>12614</v>
      </c>
      <c r="N1098" s="1" t="s">
        <v>13190</v>
      </c>
      <c r="O1098" s="1" t="s">
        <v>1096</v>
      </c>
      <c r="P1098" s="1" t="s">
        <v>24384</v>
      </c>
      <c r="Q1098" s="1" t="s">
        <v>25011</v>
      </c>
      <c r="R1098" s="1" t="s">
        <v>14033</v>
      </c>
      <c r="S1098" s="1" t="s">
        <v>1096</v>
      </c>
      <c r="T1098" s="1"/>
      <c r="U1098" s="1"/>
      <c r="V1098" s="1" t="s">
        <v>14044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14913</v>
      </c>
      <c r="F1099" s="1" t="s">
        <v>15950</v>
      </c>
      <c r="G1099" s="1" t="s">
        <v>16985</v>
      </c>
      <c r="H1099" s="1" t="s">
        <v>17989</v>
      </c>
      <c r="I1099" s="1" t="s">
        <v>10947</v>
      </c>
      <c r="J1099" s="1"/>
      <c r="K1099" s="1" t="s">
        <v>24347</v>
      </c>
      <c r="L1099" s="1" t="s">
        <v>1097</v>
      </c>
      <c r="M1099" s="1" t="s">
        <v>12615</v>
      </c>
      <c r="N1099" s="1" t="s">
        <v>13190</v>
      </c>
      <c r="O1099" s="1" t="s">
        <v>1097</v>
      </c>
      <c r="P1099" s="1" t="s">
        <v>24384</v>
      </c>
      <c r="Q1099" s="1" t="s">
        <v>25012</v>
      </c>
      <c r="R1099" s="1" t="s">
        <v>14033</v>
      </c>
      <c r="S1099" s="1" t="s">
        <v>1097</v>
      </c>
      <c r="T1099" s="1"/>
      <c r="U1099" s="1"/>
      <c r="V1099" s="1" t="s">
        <v>14044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6115</v>
      </c>
      <c r="G1100" s="1" t="s">
        <v>7725</v>
      </c>
      <c r="H1100" s="1" t="s">
        <v>9315</v>
      </c>
      <c r="I1100" s="1" t="s">
        <v>10948</v>
      </c>
      <c r="J1100" s="1"/>
      <c r="K1100" s="1" t="s">
        <v>24347</v>
      </c>
      <c r="L1100" s="1" t="s">
        <v>1098</v>
      </c>
      <c r="M1100" s="1" t="s">
        <v>12616</v>
      </c>
      <c r="N1100" s="1" t="s">
        <v>13190</v>
      </c>
      <c r="O1100" s="1" t="s">
        <v>1098</v>
      </c>
      <c r="P1100" s="1" t="s">
        <v>24385</v>
      </c>
      <c r="Q1100" s="1" t="s">
        <v>24385</v>
      </c>
      <c r="R1100" s="1" t="s">
        <v>14033</v>
      </c>
      <c r="S1100" s="1" t="s">
        <v>1098</v>
      </c>
      <c r="T1100" s="1"/>
      <c r="U1100" s="1" t="s">
        <v>19771</v>
      </c>
      <c r="V1100" s="1" t="s">
        <v>14044</v>
      </c>
      <c r="W1100" s="1" t="s">
        <v>1098</v>
      </c>
      <c r="X1100" s="1" t="s">
        <v>25430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6116</v>
      </c>
      <c r="G1101" s="1" t="s">
        <v>7726</v>
      </c>
      <c r="H1101" s="1" t="s">
        <v>9316</v>
      </c>
      <c r="I1101" s="1" t="s">
        <v>9922</v>
      </c>
      <c r="J1101" s="1"/>
      <c r="K1101" s="1" t="s">
        <v>24347</v>
      </c>
      <c r="L1101" s="1" t="s">
        <v>1099</v>
      </c>
      <c r="M1101" s="1" t="s">
        <v>12617</v>
      </c>
      <c r="N1101" s="1" t="s">
        <v>13190</v>
      </c>
      <c r="O1101" s="1" t="s">
        <v>1099</v>
      </c>
      <c r="P1101" s="1" t="s">
        <v>24385</v>
      </c>
      <c r="Q1101" s="1" t="s">
        <v>24385</v>
      </c>
      <c r="R1101" s="1" t="s">
        <v>14033</v>
      </c>
      <c r="S1101" s="1" t="s">
        <v>1099</v>
      </c>
      <c r="T1101" s="1"/>
      <c r="U1101" s="1"/>
      <c r="V1101" s="1" t="s">
        <v>14044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6117</v>
      </c>
      <c r="G1102" s="1" t="s">
        <v>7727</v>
      </c>
      <c r="H1102" s="1" t="s">
        <v>9317</v>
      </c>
      <c r="I1102" s="1" t="s">
        <v>10949</v>
      </c>
      <c r="J1102" s="1"/>
      <c r="K1102" s="1" t="s">
        <v>24347</v>
      </c>
      <c r="L1102" s="1" t="s">
        <v>1100</v>
      </c>
      <c r="M1102" s="1" t="s">
        <v>12618</v>
      </c>
      <c r="N1102" s="1" t="s">
        <v>13190</v>
      </c>
      <c r="O1102" s="1" t="s">
        <v>1100</v>
      </c>
      <c r="P1102" s="1" t="s">
        <v>24385</v>
      </c>
      <c r="Q1102" s="1" t="s">
        <v>24385</v>
      </c>
      <c r="R1102" s="1" t="s">
        <v>14033</v>
      </c>
      <c r="S1102" s="1" t="s">
        <v>1100</v>
      </c>
      <c r="T1102" s="1"/>
      <c r="U1102" s="1"/>
      <c r="V1102" s="1" t="s">
        <v>14044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6118</v>
      </c>
      <c r="G1103" s="1" t="s">
        <v>7728</v>
      </c>
      <c r="H1103" s="1" t="s">
        <v>9318</v>
      </c>
      <c r="I1103" s="1" t="s">
        <v>10950</v>
      </c>
      <c r="J1103" s="1"/>
      <c r="K1103" s="1" t="s">
        <v>24347</v>
      </c>
      <c r="L1103" s="1" t="s">
        <v>1101</v>
      </c>
      <c r="M1103" s="1" t="s">
        <v>12619</v>
      </c>
      <c r="N1103" s="1" t="s">
        <v>13190</v>
      </c>
      <c r="O1103" s="1" t="s">
        <v>1101</v>
      </c>
      <c r="P1103" s="1" t="s">
        <v>24385</v>
      </c>
      <c r="Q1103" s="1" t="s">
        <v>24385</v>
      </c>
      <c r="R1103" s="1" t="s">
        <v>14033</v>
      </c>
      <c r="S1103" s="1" t="s">
        <v>1101</v>
      </c>
      <c r="T1103" s="1"/>
      <c r="U1103" s="1"/>
      <c r="V1103" s="1" t="s">
        <v>14044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6119</v>
      </c>
      <c r="G1104" s="1" t="s">
        <v>7729</v>
      </c>
      <c r="H1104" s="1" t="s">
        <v>9319</v>
      </c>
      <c r="I1104" s="1" t="s">
        <v>10951</v>
      </c>
      <c r="J1104" s="1"/>
      <c r="K1104" s="1" t="s">
        <v>24347</v>
      </c>
      <c r="L1104" s="1" t="s">
        <v>1102</v>
      </c>
      <c r="M1104" s="1" t="s">
        <v>12620</v>
      </c>
      <c r="N1104" s="1" t="s">
        <v>13190</v>
      </c>
      <c r="O1104" s="1" t="s">
        <v>1102</v>
      </c>
      <c r="P1104" s="1" t="s">
        <v>24385</v>
      </c>
      <c r="Q1104" s="1" t="s">
        <v>24385</v>
      </c>
      <c r="R1104" s="1" t="s">
        <v>14033</v>
      </c>
      <c r="S1104" s="1" t="s">
        <v>1102</v>
      </c>
      <c r="T1104" s="1"/>
      <c r="U1104" s="1"/>
      <c r="V1104" s="1" t="s">
        <v>14044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14917</v>
      </c>
      <c r="F1105" s="1" t="s">
        <v>15954</v>
      </c>
      <c r="G1105" s="1" t="s">
        <v>16989</v>
      </c>
      <c r="H1105" s="1" t="s">
        <v>17993</v>
      </c>
      <c r="I1105" s="1" t="s">
        <v>10952</v>
      </c>
      <c r="J1105" s="1"/>
      <c r="K1105" s="1" t="s">
        <v>24347</v>
      </c>
      <c r="L1105" s="1" t="s">
        <v>1103</v>
      </c>
      <c r="M1105" s="1" t="s">
        <v>12621</v>
      </c>
      <c r="N1105" s="1" t="s">
        <v>13190</v>
      </c>
      <c r="O1105" s="1" t="s">
        <v>1103</v>
      </c>
      <c r="P1105" s="1" t="s">
        <v>24385</v>
      </c>
      <c r="Q1105" s="1" t="s">
        <v>24385</v>
      </c>
      <c r="R1105" s="1" t="s">
        <v>14033</v>
      </c>
      <c r="S1105" s="1" t="s">
        <v>1103</v>
      </c>
      <c r="T1105" s="1"/>
      <c r="U1105" s="1"/>
      <c r="V1105" s="1" t="s">
        <v>14044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14918</v>
      </c>
      <c r="F1106" s="1" t="s">
        <v>15955</v>
      </c>
      <c r="G1106" s="1" t="s">
        <v>16990</v>
      </c>
      <c r="H1106" s="1" t="s">
        <v>17994</v>
      </c>
      <c r="I1106" s="1" t="s">
        <v>10953</v>
      </c>
      <c r="J1106" s="1"/>
      <c r="K1106" s="1" t="s">
        <v>24347</v>
      </c>
      <c r="L1106" s="1" t="s">
        <v>1104</v>
      </c>
      <c r="M1106" s="1" t="s">
        <v>12622</v>
      </c>
      <c r="N1106" s="1" t="s">
        <v>13190</v>
      </c>
      <c r="O1106" s="1" t="s">
        <v>1104</v>
      </c>
      <c r="P1106" s="1" t="s">
        <v>24385</v>
      </c>
      <c r="Q1106" s="1" t="s">
        <v>24385</v>
      </c>
      <c r="R1106" s="1" t="s">
        <v>14033</v>
      </c>
      <c r="S1106" s="1" t="s">
        <v>1104</v>
      </c>
      <c r="T1106" s="1"/>
      <c r="U1106" s="1"/>
      <c r="V1106" s="1" t="s">
        <v>14044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21595</v>
      </c>
      <c r="F1107" s="1" t="s">
        <v>22459</v>
      </c>
      <c r="G1107" s="1" t="s">
        <v>23313</v>
      </c>
      <c r="H1107" s="1" t="s">
        <v>24153</v>
      </c>
      <c r="I1107" s="1" t="s">
        <v>10954</v>
      </c>
      <c r="J1107" s="1"/>
      <c r="K1107" s="1" t="s">
        <v>24347</v>
      </c>
      <c r="L1107" s="1" t="s">
        <v>1105</v>
      </c>
      <c r="M1107" s="1" t="s">
        <v>12623</v>
      </c>
      <c r="N1107" s="1" t="s">
        <v>13190</v>
      </c>
      <c r="O1107" s="1" t="s">
        <v>1105</v>
      </c>
      <c r="P1107" s="1" t="s">
        <v>24385</v>
      </c>
      <c r="Q1107" s="1" t="s">
        <v>24385</v>
      </c>
      <c r="R1107" s="1" t="s">
        <v>14033</v>
      </c>
      <c r="S1107" s="1" t="s">
        <v>1105</v>
      </c>
      <c r="T1107" s="1"/>
      <c r="U1107" s="1"/>
      <c r="V1107" s="1" t="s">
        <v>14044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21596</v>
      </c>
      <c r="F1108" s="1" t="s">
        <v>22460</v>
      </c>
      <c r="G1108" s="1" t="s">
        <v>23314</v>
      </c>
      <c r="H1108" s="1" t="s">
        <v>24154</v>
      </c>
      <c r="I1108" s="1" t="s">
        <v>10955</v>
      </c>
      <c r="J1108" s="1"/>
      <c r="K1108" s="1" t="s">
        <v>24347</v>
      </c>
      <c r="L1108" s="1" t="s">
        <v>1106</v>
      </c>
      <c r="M1108" s="1" t="s">
        <v>12624</v>
      </c>
      <c r="N1108" s="1" t="s">
        <v>13190</v>
      </c>
      <c r="O1108" s="1" t="s">
        <v>1106</v>
      </c>
      <c r="P1108" s="1" t="s">
        <v>24385</v>
      </c>
      <c r="Q1108" s="1" t="s">
        <v>24385</v>
      </c>
      <c r="R1108" s="1" t="s">
        <v>14033</v>
      </c>
      <c r="S1108" s="1" t="s">
        <v>1106</v>
      </c>
      <c r="T1108" s="1"/>
      <c r="U1108" s="1"/>
      <c r="V1108" s="1" t="s">
        <v>14044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21597</v>
      </c>
      <c r="F1109" s="1" t="s">
        <v>22461</v>
      </c>
      <c r="G1109" s="1" t="s">
        <v>23315</v>
      </c>
      <c r="H1109" s="1" t="s">
        <v>24155</v>
      </c>
      <c r="I1109" s="1" t="s">
        <v>10956</v>
      </c>
      <c r="J1109" s="1"/>
      <c r="K1109" s="1" t="s">
        <v>24347</v>
      </c>
      <c r="L1109" s="1" t="s">
        <v>1107</v>
      </c>
      <c r="M1109" s="1" t="s">
        <v>12625</v>
      </c>
      <c r="N1109" s="1" t="s">
        <v>13190</v>
      </c>
      <c r="O1109" s="1" t="s">
        <v>1107</v>
      </c>
      <c r="P1109" s="1" t="s">
        <v>24385</v>
      </c>
      <c r="Q1109" s="1" t="s">
        <v>24385</v>
      </c>
      <c r="R1109" s="1" t="s">
        <v>14033</v>
      </c>
      <c r="S1109" s="1" t="s">
        <v>1107</v>
      </c>
      <c r="T1109" s="1"/>
      <c r="U1109" s="1"/>
      <c r="V1109" s="1" t="s">
        <v>14044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6125</v>
      </c>
      <c r="G1110" s="1" t="s">
        <v>7735</v>
      </c>
      <c r="H1110" s="1" t="s">
        <v>9325</v>
      </c>
      <c r="I1110" s="1" t="s">
        <v>10957</v>
      </c>
      <c r="J1110" s="1"/>
      <c r="K1110" s="1" t="s">
        <v>24347</v>
      </c>
      <c r="L1110" s="1" t="s">
        <v>1108</v>
      </c>
      <c r="M1110" s="1" t="s">
        <v>12626</v>
      </c>
      <c r="N1110" s="1" t="s">
        <v>13190</v>
      </c>
      <c r="O1110" s="1" t="s">
        <v>1108</v>
      </c>
      <c r="P1110" s="1" t="s">
        <v>24385</v>
      </c>
      <c r="Q1110" s="1" t="s">
        <v>24385</v>
      </c>
      <c r="R1110" s="1" t="s">
        <v>14033</v>
      </c>
      <c r="S1110" s="1" t="s">
        <v>1108</v>
      </c>
      <c r="T1110" s="1"/>
      <c r="U1110" s="1"/>
      <c r="V1110" s="1" t="s">
        <v>14044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14920</v>
      </c>
      <c r="F1111" s="1" t="s">
        <v>15957</v>
      </c>
      <c r="G1111" s="1" t="s">
        <v>16992</v>
      </c>
      <c r="H1111" s="1" t="s">
        <v>17996</v>
      </c>
      <c r="I1111" s="1" t="s">
        <v>10958</v>
      </c>
      <c r="J1111" s="1"/>
      <c r="K1111" s="1" t="s">
        <v>24347</v>
      </c>
      <c r="L1111" s="1" t="s">
        <v>1109</v>
      </c>
      <c r="M1111" s="1" t="s">
        <v>12627</v>
      </c>
      <c r="N1111" s="1" t="s">
        <v>13190</v>
      </c>
      <c r="O1111" s="1" t="s">
        <v>1109</v>
      </c>
      <c r="P1111" s="1" t="s">
        <v>24385</v>
      </c>
      <c r="Q1111" s="1" t="s">
        <v>24385</v>
      </c>
      <c r="R1111" s="1" t="s">
        <v>14033</v>
      </c>
      <c r="S1111" s="1" t="s">
        <v>1109</v>
      </c>
      <c r="T1111" s="1"/>
      <c r="U1111" s="1"/>
      <c r="V1111" s="1" t="s">
        <v>14044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21598</v>
      </c>
      <c r="F1112" s="1" t="s">
        <v>22462</v>
      </c>
      <c r="G1112" s="1" t="s">
        <v>23316</v>
      </c>
      <c r="H1112" s="1" t="s">
        <v>24156</v>
      </c>
      <c r="I1112" s="1" t="s">
        <v>10959</v>
      </c>
      <c r="J1112" s="1"/>
      <c r="K1112" s="1" t="s">
        <v>24347</v>
      </c>
      <c r="L1112" s="1" t="s">
        <v>1110</v>
      </c>
      <c r="M1112" s="1" t="s">
        <v>12628</v>
      </c>
      <c r="N1112" s="1" t="s">
        <v>13190</v>
      </c>
      <c r="O1112" s="1" t="s">
        <v>1110</v>
      </c>
      <c r="P1112" s="1" t="s">
        <v>24385</v>
      </c>
      <c r="Q1112" s="1" t="s">
        <v>24385</v>
      </c>
      <c r="R1112" s="1" t="s">
        <v>14033</v>
      </c>
      <c r="S1112" s="1" t="s">
        <v>1110</v>
      </c>
      <c r="T1112" s="1"/>
      <c r="U1112" s="1"/>
      <c r="V1112" s="1" t="s">
        <v>14044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21599</v>
      </c>
      <c r="F1113" s="1" t="s">
        <v>22463</v>
      </c>
      <c r="G1113" s="1" t="s">
        <v>23317</v>
      </c>
      <c r="H1113" s="1" t="s">
        <v>24157</v>
      </c>
      <c r="I1113" s="1" t="s">
        <v>10960</v>
      </c>
      <c r="J1113" s="1"/>
      <c r="K1113" s="1" t="s">
        <v>24347</v>
      </c>
      <c r="L1113" s="1" t="s">
        <v>1111</v>
      </c>
      <c r="M1113" s="1" t="s">
        <v>12629</v>
      </c>
      <c r="N1113" s="1" t="s">
        <v>13190</v>
      </c>
      <c r="O1113" s="1" t="s">
        <v>1111</v>
      </c>
      <c r="P1113" s="1" t="s">
        <v>24385</v>
      </c>
      <c r="Q1113" s="1" t="s">
        <v>24385</v>
      </c>
      <c r="R1113" s="1" t="s">
        <v>14033</v>
      </c>
      <c r="S1113" s="1" t="s">
        <v>1111</v>
      </c>
      <c r="T1113" s="1"/>
      <c r="U1113" s="1"/>
      <c r="V1113" s="1" t="s">
        <v>14044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21600</v>
      </c>
      <c r="F1114" s="1" t="s">
        <v>22464</v>
      </c>
      <c r="G1114" s="1" t="s">
        <v>23318</v>
      </c>
      <c r="H1114" s="1" t="s">
        <v>24158</v>
      </c>
      <c r="I1114" s="1" t="s">
        <v>10961</v>
      </c>
      <c r="J1114" s="1"/>
      <c r="K1114" s="1" t="s">
        <v>24347</v>
      </c>
      <c r="L1114" s="1" t="s">
        <v>1112</v>
      </c>
      <c r="M1114" s="1" t="s">
        <v>12630</v>
      </c>
      <c r="N1114" s="1" t="s">
        <v>13190</v>
      </c>
      <c r="O1114" s="1" t="s">
        <v>1112</v>
      </c>
      <c r="P1114" s="1" t="s">
        <v>24385</v>
      </c>
      <c r="Q1114" s="1" t="s">
        <v>24385</v>
      </c>
      <c r="R1114" s="1" t="s">
        <v>14033</v>
      </c>
      <c r="S1114" s="1" t="s">
        <v>1112</v>
      </c>
      <c r="T1114" s="1"/>
      <c r="U1114" s="1"/>
      <c r="V1114" s="1" t="s">
        <v>14044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14922</v>
      </c>
      <c r="F1115" s="1" t="s">
        <v>15959</v>
      </c>
      <c r="G1115" s="1" t="s">
        <v>16994</v>
      </c>
      <c r="H1115" s="1" t="s">
        <v>17998</v>
      </c>
      <c r="I1115" s="1" t="s">
        <v>10962</v>
      </c>
      <c r="J1115" s="1"/>
      <c r="K1115" s="1" t="s">
        <v>24347</v>
      </c>
      <c r="L1115" s="1" t="s">
        <v>1113</v>
      </c>
      <c r="M1115" s="1" t="s">
        <v>12631</v>
      </c>
      <c r="N1115" s="1" t="s">
        <v>13190</v>
      </c>
      <c r="O1115" s="1" t="s">
        <v>1113</v>
      </c>
      <c r="P1115" s="1" t="s">
        <v>24385</v>
      </c>
      <c r="Q1115" s="1" t="s">
        <v>24385</v>
      </c>
      <c r="R1115" s="1" t="s">
        <v>14033</v>
      </c>
      <c r="S1115" s="1" t="s">
        <v>1113</v>
      </c>
      <c r="T1115" s="1"/>
      <c r="U1115" s="1"/>
      <c r="V1115" s="1" t="s">
        <v>14044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21601</v>
      </c>
      <c r="F1116" s="1" t="s">
        <v>22465</v>
      </c>
      <c r="G1116" s="1" t="s">
        <v>23319</v>
      </c>
      <c r="H1116" s="1" t="s">
        <v>24159</v>
      </c>
      <c r="I1116" s="1" t="s">
        <v>10963</v>
      </c>
      <c r="J1116" s="1"/>
      <c r="K1116" s="1" t="s">
        <v>24347</v>
      </c>
      <c r="L1116" s="1" t="s">
        <v>1114</v>
      </c>
      <c r="M1116" s="1" t="s">
        <v>12632</v>
      </c>
      <c r="N1116" s="1" t="s">
        <v>13190</v>
      </c>
      <c r="O1116" s="1" t="s">
        <v>1114</v>
      </c>
      <c r="P1116" s="1" t="s">
        <v>24385</v>
      </c>
      <c r="Q1116" s="1" t="s">
        <v>24385</v>
      </c>
      <c r="R1116" s="1" t="s">
        <v>14033</v>
      </c>
      <c r="S1116" s="1" t="s">
        <v>1114</v>
      </c>
      <c r="T1116" s="1"/>
      <c r="U1116" s="1"/>
      <c r="V1116" s="1" t="s">
        <v>14044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21602</v>
      </c>
      <c r="F1117" s="1" t="s">
        <v>22466</v>
      </c>
      <c r="G1117" s="1" t="s">
        <v>23320</v>
      </c>
      <c r="H1117" s="1" t="s">
        <v>24160</v>
      </c>
      <c r="I1117" s="1" t="s">
        <v>10964</v>
      </c>
      <c r="J1117" s="1"/>
      <c r="K1117" s="1" t="s">
        <v>24347</v>
      </c>
      <c r="L1117" s="1" t="s">
        <v>1115</v>
      </c>
      <c r="M1117" s="1" t="s">
        <v>12633</v>
      </c>
      <c r="N1117" s="1" t="s">
        <v>13190</v>
      </c>
      <c r="O1117" s="1" t="s">
        <v>1115</v>
      </c>
      <c r="P1117" s="1" t="s">
        <v>24386</v>
      </c>
      <c r="Q1117" s="1" t="s">
        <v>25013</v>
      </c>
      <c r="R1117" s="1" t="s">
        <v>14033</v>
      </c>
      <c r="S1117" s="1" t="s">
        <v>1115</v>
      </c>
      <c r="T1117" s="1" t="s">
        <v>25394</v>
      </c>
      <c r="U1117" s="1"/>
      <c r="V1117" s="1" t="s">
        <v>14044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21603</v>
      </c>
      <c r="F1118" s="1" t="s">
        <v>22467</v>
      </c>
      <c r="G1118" s="1" t="s">
        <v>23321</v>
      </c>
      <c r="H1118" s="1" t="s">
        <v>24161</v>
      </c>
      <c r="I1118" s="1" t="s">
        <v>10965</v>
      </c>
      <c r="J1118" s="1"/>
      <c r="K1118" s="1" t="s">
        <v>24347</v>
      </c>
      <c r="L1118" s="1" t="s">
        <v>1116</v>
      </c>
      <c r="M1118" s="1" t="s">
        <v>12634</v>
      </c>
      <c r="N1118" s="1" t="s">
        <v>13190</v>
      </c>
      <c r="O1118" s="1" t="s">
        <v>1116</v>
      </c>
      <c r="P1118" s="1" t="s">
        <v>24386</v>
      </c>
      <c r="Q1118" s="1" t="s">
        <v>25014</v>
      </c>
      <c r="R1118" s="1" t="s">
        <v>14033</v>
      </c>
      <c r="S1118" s="1" t="s">
        <v>1116</v>
      </c>
      <c r="T1118" s="1"/>
      <c r="U1118" s="1"/>
      <c r="V1118" s="1" t="s">
        <v>14044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21604</v>
      </c>
      <c r="F1119" s="1" t="s">
        <v>22468</v>
      </c>
      <c r="G1119" s="1" t="s">
        <v>23322</v>
      </c>
      <c r="H1119" s="1" t="s">
        <v>24162</v>
      </c>
      <c r="I1119" s="1" t="s">
        <v>10966</v>
      </c>
      <c r="J1119" s="1"/>
      <c r="K1119" s="1" t="s">
        <v>24347</v>
      </c>
      <c r="L1119" s="1" t="s">
        <v>1117</v>
      </c>
      <c r="M1119" s="1" t="s">
        <v>12635</v>
      </c>
      <c r="N1119" s="1" t="s">
        <v>13190</v>
      </c>
      <c r="O1119" s="1" t="s">
        <v>1117</v>
      </c>
      <c r="P1119" s="1" t="s">
        <v>24386</v>
      </c>
      <c r="Q1119" s="1" t="s">
        <v>25015</v>
      </c>
      <c r="R1119" s="1" t="s">
        <v>14033</v>
      </c>
      <c r="S1119" s="1" t="s">
        <v>1117</v>
      </c>
      <c r="T1119" s="1"/>
      <c r="U1119" s="1"/>
      <c r="V1119" s="1" t="s">
        <v>14044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21605</v>
      </c>
      <c r="F1120" s="1" t="s">
        <v>22469</v>
      </c>
      <c r="G1120" s="1" t="s">
        <v>23323</v>
      </c>
      <c r="H1120" s="1" t="s">
        <v>24163</v>
      </c>
      <c r="I1120" s="1" t="s">
        <v>10967</v>
      </c>
      <c r="J1120" s="1"/>
      <c r="K1120" s="1" t="s">
        <v>24347</v>
      </c>
      <c r="L1120" s="1" t="s">
        <v>1118</v>
      </c>
      <c r="M1120" s="1" t="s">
        <v>12636</v>
      </c>
      <c r="N1120" s="1" t="s">
        <v>13190</v>
      </c>
      <c r="O1120" s="1" t="s">
        <v>1118</v>
      </c>
      <c r="P1120" s="1" t="s">
        <v>24386</v>
      </c>
      <c r="Q1120" s="1" t="s">
        <v>25016</v>
      </c>
      <c r="R1120" s="1" t="s">
        <v>14033</v>
      </c>
      <c r="S1120" s="1" t="s">
        <v>1118</v>
      </c>
      <c r="T1120" s="1"/>
      <c r="U1120" s="1"/>
      <c r="V1120" s="1" t="s">
        <v>14044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6136</v>
      </c>
      <c r="G1121" s="1" t="s">
        <v>4505</v>
      </c>
      <c r="H1121" s="1" t="s">
        <v>9336</v>
      </c>
      <c r="I1121" s="1" t="s">
        <v>10968</v>
      </c>
      <c r="J1121" s="1"/>
      <c r="K1121" s="1" t="s">
        <v>24347</v>
      </c>
      <c r="L1121" s="1" t="s">
        <v>1119</v>
      </c>
      <c r="M1121" s="1" t="s">
        <v>12637</v>
      </c>
      <c r="N1121" s="1" t="s">
        <v>13190</v>
      </c>
      <c r="O1121" s="1" t="s">
        <v>1119</v>
      </c>
      <c r="P1121" s="1" t="s">
        <v>24386</v>
      </c>
      <c r="Q1121" s="1" t="s">
        <v>25017</v>
      </c>
      <c r="R1121" s="1" t="s">
        <v>14033</v>
      </c>
      <c r="S1121" s="1" t="s">
        <v>1119</v>
      </c>
      <c r="T1121" s="1"/>
      <c r="U1121" s="1"/>
      <c r="V1121" s="1" t="s">
        <v>14044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21606</v>
      </c>
      <c r="F1122" s="1" t="s">
        <v>22470</v>
      </c>
      <c r="G1122" s="1" t="s">
        <v>23324</v>
      </c>
      <c r="H1122" s="1" t="s">
        <v>24164</v>
      </c>
      <c r="I1122" s="1" t="s">
        <v>10969</v>
      </c>
      <c r="J1122" s="1"/>
      <c r="K1122" s="1" t="s">
        <v>24347</v>
      </c>
      <c r="L1122" s="1" t="s">
        <v>1120</v>
      </c>
      <c r="M1122" s="1" t="s">
        <v>12638</v>
      </c>
      <c r="N1122" s="1" t="s">
        <v>13190</v>
      </c>
      <c r="O1122" s="1" t="s">
        <v>1120</v>
      </c>
      <c r="P1122" s="1" t="s">
        <v>24386</v>
      </c>
      <c r="Q1122" s="1" t="s">
        <v>25018</v>
      </c>
      <c r="R1122" s="1" t="s">
        <v>14033</v>
      </c>
      <c r="S1122" s="1" t="s">
        <v>1120</v>
      </c>
      <c r="T1122" s="1"/>
      <c r="U1122" s="1"/>
      <c r="V1122" s="1" t="s">
        <v>14044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21607</v>
      </c>
      <c r="F1123" s="1" t="s">
        <v>22471</v>
      </c>
      <c r="G1123" s="1" t="s">
        <v>23325</v>
      </c>
      <c r="H1123" s="1" t="s">
        <v>24165</v>
      </c>
      <c r="I1123" s="1" t="s">
        <v>10970</v>
      </c>
      <c r="J1123" s="1"/>
      <c r="K1123" s="1" t="s">
        <v>24347</v>
      </c>
      <c r="L1123" s="1" t="s">
        <v>1121</v>
      </c>
      <c r="M1123" s="1" t="s">
        <v>12639</v>
      </c>
      <c r="N1123" s="1" t="s">
        <v>13190</v>
      </c>
      <c r="O1123" s="1" t="s">
        <v>1121</v>
      </c>
      <c r="P1123" s="1" t="s">
        <v>24386</v>
      </c>
      <c r="Q1123" s="1" t="s">
        <v>25019</v>
      </c>
      <c r="R1123" s="1" t="s">
        <v>14033</v>
      </c>
      <c r="S1123" s="1" t="s">
        <v>1121</v>
      </c>
      <c r="T1123" s="1"/>
      <c r="U1123" s="1"/>
      <c r="V1123" s="1" t="s">
        <v>14044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6139</v>
      </c>
      <c r="G1124" s="1" t="s">
        <v>7748</v>
      </c>
      <c r="H1124" s="1" t="s">
        <v>9339</v>
      </c>
      <c r="I1124" s="1" t="s">
        <v>10971</v>
      </c>
      <c r="J1124" s="1"/>
      <c r="K1124" s="1" t="s">
        <v>24347</v>
      </c>
      <c r="L1124" s="1" t="s">
        <v>1122</v>
      </c>
      <c r="M1124" s="1" t="s">
        <v>12640</v>
      </c>
      <c r="N1124" s="1" t="s">
        <v>13190</v>
      </c>
      <c r="O1124" s="1" t="s">
        <v>1122</v>
      </c>
      <c r="P1124" s="1" t="s">
        <v>24386</v>
      </c>
      <c r="Q1124" s="1" t="s">
        <v>25020</v>
      </c>
      <c r="R1124" s="1" t="s">
        <v>14033</v>
      </c>
      <c r="S1124" s="1" t="s">
        <v>1122</v>
      </c>
      <c r="T1124" s="1"/>
      <c r="U1124" s="1"/>
      <c r="V1124" s="1" t="s">
        <v>14044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21608</v>
      </c>
      <c r="F1125" s="1" t="s">
        <v>22472</v>
      </c>
      <c r="G1125" s="1" t="s">
        <v>23326</v>
      </c>
      <c r="H1125" s="1" t="s">
        <v>24166</v>
      </c>
      <c r="I1125" s="1" t="s">
        <v>10972</v>
      </c>
      <c r="J1125" s="1"/>
      <c r="K1125" s="1" t="s">
        <v>24347</v>
      </c>
      <c r="L1125" s="1" t="s">
        <v>1123</v>
      </c>
      <c r="M1125" s="1" t="s">
        <v>12641</v>
      </c>
      <c r="N1125" s="1" t="s">
        <v>13190</v>
      </c>
      <c r="O1125" s="1" t="s">
        <v>1123</v>
      </c>
      <c r="P1125" s="1" t="s">
        <v>24386</v>
      </c>
      <c r="Q1125" s="1" t="s">
        <v>25021</v>
      </c>
      <c r="R1125" s="1" t="s">
        <v>14033</v>
      </c>
      <c r="S1125" s="1" t="s">
        <v>1123</v>
      </c>
      <c r="T1125" s="1"/>
      <c r="U1125" s="1"/>
      <c r="V1125" s="1" t="s">
        <v>14044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21609</v>
      </c>
      <c r="F1126" s="1" t="s">
        <v>22473</v>
      </c>
      <c r="G1126" s="1" t="s">
        <v>23327</v>
      </c>
      <c r="H1126" s="1" t="s">
        <v>24167</v>
      </c>
      <c r="I1126" s="1" t="s">
        <v>10973</v>
      </c>
      <c r="J1126" s="1"/>
      <c r="K1126" s="1" t="s">
        <v>24347</v>
      </c>
      <c r="L1126" s="1" t="s">
        <v>1124</v>
      </c>
      <c r="M1126" s="1" t="s">
        <v>12642</v>
      </c>
      <c r="N1126" s="1" t="s">
        <v>13190</v>
      </c>
      <c r="O1126" s="1" t="s">
        <v>1124</v>
      </c>
      <c r="P1126" s="1" t="s">
        <v>24386</v>
      </c>
      <c r="Q1126" s="1" t="s">
        <v>25022</v>
      </c>
      <c r="R1126" s="1" t="s">
        <v>14033</v>
      </c>
      <c r="S1126" s="1" t="s">
        <v>1124</v>
      </c>
      <c r="T1126" s="1"/>
      <c r="U1126" s="1"/>
      <c r="V1126" s="1" t="s">
        <v>14044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21610</v>
      </c>
      <c r="F1127" s="1" t="s">
        <v>22474</v>
      </c>
      <c r="G1127" s="1" t="s">
        <v>23328</v>
      </c>
      <c r="H1127" s="1" t="s">
        <v>24168</v>
      </c>
      <c r="I1127" s="1" t="s">
        <v>10974</v>
      </c>
      <c r="J1127" s="1"/>
      <c r="K1127" s="1" t="s">
        <v>24347</v>
      </c>
      <c r="L1127" s="1" t="s">
        <v>1125</v>
      </c>
      <c r="M1127" s="1" t="s">
        <v>12643</v>
      </c>
      <c r="N1127" s="1" t="s">
        <v>13190</v>
      </c>
      <c r="O1127" s="1" t="s">
        <v>1125</v>
      </c>
      <c r="P1127" s="1" t="s">
        <v>24386</v>
      </c>
      <c r="Q1127" s="1" t="s">
        <v>25023</v>
      </c>
      <c r="R1127" s="1" t="s">
        <v>14033</v>
      </c>
      <c r="S1127" s="1" t="s">
        <v>1125</v>
      </c>
      <c r="T1127" s="1"/>
      <c r="U1127" s="1"/>
      <c r="V1127" s="1" t="s">
        <v>14044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21611</v>
      </c>
      <c r="F1128" s="1" t="s">
        <v>22475</v>
      </c>
      <c r="G1128" s="1" t="s">
        <v>23329</v>
      </c>
      <c r="H1128" s="1" t="s">
        <v>24169</v>
      </c>
      <c r="I1128" s="1" t="s">
        <v>10975</v>
      </c>
      <c r="J1128" s="1"/>
      <c r="K1128" s="1" t="s">
        <v>24347</v>
      </c>
      <c r="L1128" s="1" t="s">
        <v>1126</v>
      </c>
      <c r="M1128" s="1" t="s">
        <v>12644</v>
      </c>
      <c r="N1128" s="1" t="s">
        <v>13190</v>
      </c>
      <c r="O1128" s="1" t="s">
        <v>1126</v>
      </c>
      <c r="P1128" s="1" t="s">
        <v>24386</v>
      </c>
      <c r="Q1128" s="1" t="s">
        <v>25024</v>
      </c>
      <c r="R1128" s="1" t="s">
        <v>14033</v>
      </c>
      <c r="S1128" s="1" t="s">
        <v>1126</v>
      </c>
      <c r="T1128" s="1"/>
      <c r="U1128" s="1"/>
      <c r="V1128" s="1" t="s">
        <v>14044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14929</v>
      </c>
      <c r="F1129" s="1" t="s">
        <v>15966</v>
      </c>
      <c r="G1129" s="1" t="s">
        <v>17001</v>
      </c>
      <c r="H1129" s="1" t="s">
        <v>18005</v>
      </c>
      <c r="I1129" s="1" t="s">
        <v>10976</v>
      </c>
      <c r="J1129" s="1"/>
      <c r="K1129" s="1" t="s">
        <v>24347</v>
      </c>
      <c r="L1129" s="1" t="s">
        <v>1127</v>
      </c>
      <c r="M1129" s="1" t="s">
        <v>12645</v>
      </c>
      <c r="N1129" s="1" t="s">
        <v>13190</v>
      </c>
      <c r="O1129" s="1" t="s">
        <v>1127</v>
      </c>
      <c r="P1129" s="1" t="s">
        <v>24386</v>
      </c>
      <c r="Q1129" s="1" t="s">
        <v>25025</v>
      </c>
      <c r="R1129" s="1" t="s">
        <v>14033</v>
      </c>
      <c r="S1129" s="1" t="s">
        <v>1127</v>
      </c>
      <c r="T1129" s="1"/>
      <c r="U1129" s="1"/>
      <c r="V1129" s="1" t="s">
        <v>14044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21612</v>
      </c>
      <c r="F1130" s="1" t="s">
        <v>22476</v>
      </c>
      <c r="G1130" s="1" t="s">
        <v>23330</v>
      </c>
      <c r="H1130" s="1" t="s">
        <v>24170</v>
      </c>
      <c r="I1130" s="1" t="s">
        <v>10977</v>
      </c>
      <c r="J1130" s="1"/>
      <c r="K1130" s="1" t="s">
        <v>24347</v>
      </c>
      <c r="L1130" s="1" t="s">
        <v>1128</v>
      </c>
      <c r="M1130" s="1" t="s">
        <v>12646</v>
      </c>
      <c r="N1130" s="1" t="s">
        <v>13190</v>
      </c>
      <c r="O1130" s="1" t="s">
        <v>1128</v>
      </c>
      <c r="P1130" s="1" t="s">
        <v>24386</v>
      </c>
      <c r="Q1130" s="1" t="s">
        <v>25026</v>
      </c>
      <c r="R1130" s="1" t="s">
        <v>14033</v>
      </c>
      <c r="S1130" s="1" t="s">
        <v>1128</v>
      </c>
      <c r="T1130" s="1"/>
      <c r="U1130" s="1"/>
      <c r="V1130" s="1" t="s">
        <v>14044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6146</v>
      </c>
      <c r="G1131" s="1" t="s">
        <v>7755</v>
      </c>
      <c r="H1131" s="1" t="s">
        <v>9346</v>
      </c>
      <c r="I1131" s="1" t="s">
        <v>10978</v>
      </c>
      <c r="J1131" s="1"/>
      <c r="K1131" s="1" t="s">
        <v>24347</v>
      </c>
      <c r="L1131" s="1" t="s">
        <v>1129</v>
      </c>
      <c r="M1131" s="1" t="s">
        <v>12647</v>
      </c>
      <c r="N1131" s="1" t="s">
        <v>13190</v>
      </c>
      <c r="O1131" s="1" t="s">
        <v>1129</v>
      </c>
      <c r="P1131" s="1" t="s">
        <v>24386</v>
      </c>
      <c r="Q1131" s="1" t="s">
        <v>25027</v>
      </c>
      <c r="R1131" s="1" t="s">
        <v>14033</v>
      </c>
      <c r="S1131" s="1" t="s">
        <v>1129</v>
      </c>
      <c r="T1131" s="1"/>
      <c r="U1131" s="1"/>
      <c r="V1131" s="1" t="s">
        <v>14044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6147</v>
      </c>
      <c r="G1132" s="1" t="s">
        <v>7756</v>
      </c>
      <c r="H1132" s="1" t="s">
        <v>9347</v>
      </c>
      <c r="I1132" s="1" t="s">
        <v>10979</v>
      </c>
      <c r="J1132" s="1"/>
      <c r="K1132" s="1" t="s">
        <v>24347</v>
      </c>
      <c r="L1132" s="1" t="s">
        <v>1130</v>
      </c>
      <c r="M1132" s="1" t="s">
        <v>12648</v>
      </c>
      <c r="N1132" s="1" t="s">
        <v>13190</v>
      </c>
      <c r="O1132" s="1" t="s">
        <v>1130</v>
      </c>
      <c r="P1132" s="1" t="s">
        <v>24386</v>
      </c>
      <c r="Q1132" s="1" t="s">
        <v>25028</v>
      </c>
      <c r="R1132" s="1" t="s">
        <v>14033</v>
      </c>
      <c r="S1132" s="1" t="s">
        <v>1130</v>
      </c>
      <c r="T1132" s="1"/>
      <c r="U1132" s="1"/>
      <c r="V1132" s="1" t="s">
        <v>14044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21613</v>
      </c>
      <c r="F1133" s="1" t="s">
        <v>22477</v>
      </c>
      <c r="G1133" s="1" t="s">
        <v>23331</v>
      </c>
      <c r="H1133" s="1" t="s">
        <v>24171</v>
      </c>
      <c r="I1133" s="1" t="s">
        <v>10980</v>
      </c>
      <c r="J1133" s="1"/>
      <c r="K1133" s="1" t="s">
        <v>24347</v>
      </c>
      <c r="L1133" s="1" t="s">
        <v>1131</v>
      </c>
      <c r="M1133" s="1" t="s">
        <v>12649</v>
      </c>
      <c r="N1133" s="1" t="s">
        <v>13190</v>
      </c>
      <c r="O1133" s="1" t="s">
        <v>1131</v>
      </c>
      <c r="P1133" s="1" t="s">
        <v>24386</v>
      </c>
      <c r="Q1133" s="1" t="s">
        <v>25029</v>
      </c>
      <c r="R1133" s="1" t="s">
        <v>14033</v>
      </c>
      <c r="S1133" s="1" t="s">
        <v>1131</v>
      </c>
      <c r="T1133" s="1"/>
      <c r="U1133" s="1"/>
      <c r="V1133" s="1" t="s">
        <v>14044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14933</v>
      </c>
      <c r="F1134" s="1" t="s">
        <v>15970</v>
      </c>
      <c r="G1134" s="1" t="s">
        <v>17005</v>
      </c>
      <c r="H1134" s="1" t="s">
        <v>18009</v>
      </c>
      <c r="I1134" s="1" t="s">
        <v>10981</v>
      </c>
      <c r="J1134" s="1"/>
      <c r="K1134" s="1" t="s">
        <v>24347</v>
      </c>
      <c r="L1134" s="1" t="s">
        <v>1132</v>
      </c>
      <c r="M1134" s="1" t="s">
        <v>12650</v>
      </c>
      <c r="N1134" s="1" t="s">
        <v>13190</v>
      </c>
      <c r="O1134" s="1" t="s">
        <v>1132</v>
      </c>
      <c r="P1134" s="1" t="s">
        <v>24386</v>
      </c>
      <c r="Q1134" s="1" t="s">
        <v>25030</v>
      </c>
      <c r="R1134" s="1" t="s">
        <v>14033</v>
      </c>
      <c r="S1134" s="1" t="s">
        <v>1132</v>
      </c>
      <c r="T1134" s="1"/>
      <c r="U1134" s="1"/>
      <c r="V1134" s="1" t="s">
        <v>14044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14934</v>
      </c>
      <c r="F1135" s="1" t="s">
        <v>15971</v>
      </c>
      <c r="G1135" s="1" t="s">
        <v>17006</v>
      </c>
      <c r="H1135" s="1" t="s">
        <v>18010</v>
      </c>
      <c r="I1135" s="1" t="s">
        <v>10982</v>
      </c>
      <c r="J1135" s="1"/>
      <c r="K1135" s="1" t="s">
        <v>24347</v>
      </c>
      <c r="L1135" s="1" t="s">
        <v>1133</v>
      </c>
      <c r="M1135" s="1" t="s">
        <v>12651</v>
      </c>
      <c r="N1135" s="1" t="s">
        <v>13190</v>
      </c>
      <c r="O1135" s="1" t="s">
        <v>1133</v>
      </c>
      <c r="P1135" s="1" t="s">
        <v>24386</v>
      </c>
      <c r="Q1135" s="1" t="s">
        <v>25031</v>
      </c>
      <c r="R1135" s="1" t="s">
        <v>14033</v>
      </c>
      <c r="S1135" s="1" t="s">
        <v>1133</v>
      </c>
      <c r="T1135" s="1"/>
      <c r="U1135" s="1"/>
      <c r="V1135" s="1" t="s">
        <v>14044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21614</v>
      </c>
      <c r="F1136" s="1" t="s">
        <v>22478</v>
      </c>
      <c r="G1136" s="1" t="s">
        <v>23332</v>
      </c>
      <c r="H1136" s="1" t="s">
        <v>24172</v>
      </c>
      <c r="I1136" s="1" t="s">
        <v>10983</v>
      </c>
      <c r="J1136" s="1"/>
      <c r="K1136" s="1" t="s">
        <v>24347</v>
      </c>
      <c r="L1136" s="1" t="s">
        <v>1134</v>
      </c>
      <c r="M1136" s="1" t="s">
        <v>12652</v>
      </c>
      <c r="N1136" s="1" t="s">
        <v>13190</v>
      </c>
      <c r="O1136" s="1" t="s">
        <v>1134</v>
      </c>
      <c r="P1136" s="1" t="s">
        <v>24386</v>
      </c>
      <c r="Q1136" s="1" t="s">
        <v>25032</v>
      </c>
      <c r="R1136" s="1" t="s">
        <v>14033</v>
      </c>
      <c r="S1136" s="1" t="s">
        <v>1134</v>
      </c>
      <c r="T1136" s="1"/>
      <c r="U1136" s="1"/>
      <c r="V1136" s="1" t="s">
        <v>14044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21615</v>
      </c>
      <c r="F1137" s="1" t="s">
        <v>22479</v>
      </c>
      <c r="G1137" s="1" t="s">
        <v>23333</v>
      </c>
      <c r="H1137" s="1" t="s">
        <v>24173</v>
      </c>
      <c r="I1137" s="1" t="s">
        <v>10984</v>
      </c>
      <c r="J1137" s="1"/>
      <c r="K1137" s="1" t="s">
        <v>24347</v>
      </c>
      <c r="L1137" s="1" t="s">
        <v>1135</v>
      </c>
      <c r="M1137" s="1" t="s">
        <v>12653</v>
      </c>
      <c r="N1137" s="1" t="s">
        <v>13190</v>
      </c>
      <c r="O1137" s="1" t="s">
        <v>1135</v>
      </c>
      <c r="P1137" s="1" t="s">
        <v>24386</v>
      </c>
      <c r="Q1137" s="1" t="s">
        <v>25033</v>
      </c>
      <c r="R1137" s="1" t="s">
        <v>14033</v>
      </c>
      <c r="S1137" s="1" t="s">
        <v>1135</v>
      </c>
      <c r="T1137" s="1"/>
      <c r="U1137" s="1"/>
      <c r="V1137" s="1" t="s">
        <v>14044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6153</v>
      </c>
      <c r="G1138" s="1" t="s">
        <v>7762</v>
      </c>
      <c r="H1138" s="1" t="s">
        <v>9353</v>
      </c>
      <c r="I1138" s="1" t="s">
        <v>10985</v>
      </c>
      <c r="J1138" s="1"/>
      <c r="K1138" s="1" t="s">
        <v>24347</v>
      </c>
      <c r="L1138" s="1" t="s">
        <v>1136</v>
      </c>
      <c r="M1138" s="1" t="s">
        <v>12654</v>
      </c>
      <c r="N1138" s="1" t="s">
        <v>13190</v>
      </c>
      <c r="O1138" s="1" t="s">
        <v>1136</v>
      </c>
      <c r="P1138" s="1" t="s">
        <v>24386</v>
      </c>
      <c r="Q1138" s="1" t="s">
        <v>25034</v>
      </c>
      <c r="R1138" s="1" t="s">
        <v>14033</v>
      </c>
      <c r="S1138" s="1" t="s">
        <v>1136</v>
      </c>
      <c r="T1138" s="1"/>
      <c r="U1138" s="1"/>
      <c r="V1138" s="1" t="s">
        <v>14044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6154</v>
      </c>
      <c r="G1139" s="1" t="s">
        <v>7763</v>
      </c>
      <c r="H1139" s="1" t="s">
        <v>9354</v>
      </c>
      <c r="I1139" s="1" t="s">
        <v>10986</v>
      </c>
      <c r="J1139" s="1"/>
      <c r="K1139" s="1" t="s">
        <v>24347</v>
      </c>
      <c r="L1139" s="1" t="s">
        <v>1137</v>
      </c>
      <c r="M1139" s="1" t="s">
        <v>12655</v>
      </c>
      <c r="N1139" s="1" t="s">
        <v>13190</v>
      </c>
      <c r="O1139" s="1" t="s">
        <v>1137</v>
      </c>
      <c r="P1139" s="1" t="s">
        <v>24386</v>
      </c>
      <c r="Q1139" s="1" t="s">
        <v>25035</v>
      </c>
      <c r="R1139" s="1" t="s">
        <v>14033</v>
      </c>
      <c r="S1139" s="1" t="s">
        <v>1137</v>
      </c>
      <c r="T1139" s="1"/>
      <c r="U1139" s="1"/>
      <c r="V1139" s="1" t="s">
        <v>14044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21616</v>
      </c>
      <c r="F1140" s="1" t="s">
        <v>22480</v>
      </c>
      <c r="G1140" s="1" t="s">
        <v>23334</v>
      </c>
      <c r="H1140" s="1" t="s">
        <v>24174</v>
      </c>
      <c r="I1140" s="1" t="s">
        <v>10987</v>
      </c>
      <c r="J1140" s="1"/>
      <c r="K1140" s="1" t="s">
        <v>24347</v>
      </c>
      <c r="L1140" s="1" t="s">
        <v>1138</v>
      </c>
      <c r="M1140" s="1" t="s">
        <v>12656</v>
      </c>
      <c r="N1140" s="1" t="s">
        <v>13190</v>
      </c>
      <c r="O1140" s="1" t="s">
        <v>1138</v>
      </c>
      <c r="P1140" s="1" t="s">
        <v>24386</v>
      </c>
      <c r="Q1140" s="1" t="s">
        <v>25036</v>
      </c>
      <c r="R1140" s="1" t="s">
        <v>14033</v>
      </c>
      <c r="S1140" s="1" t="s">
        <v>1138</v>
      </c>
      <c r="T1140" s="1"/>
      <c r="U1140" s="1"/>
      <c r="V1140" s="1" t="s">
        <v>14044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6156</v>
      </c>
      <c r="G1141" s="1" t="s">
        <v>7765</v>
      </c>
      <c r="H1141" s="1" t="s">
        <v>9356</v>
      </c>
      <c r="I1141" s="1" t="s">
        <v>10988</v>
      </c>
      <c r="J1141" s="1"/>
      <c r="K1141" s="1" t="s">
        <v>24347</v>
      </c>
      <c r="L1141" s="1" t="s">
        <v>1139</v>
      </c>
      <c r="M1141" s="1" t="s">
        <v>12657</v>
      </c>
      <c r="N1141" s="1" t="s">
        <v>13190</v>
      </c>
      <c r="O1141" s="1" t="s">
        <v>1139</v>
      </c>
      <c r="P1141" s="1" t="s">
        <v>24386</v>
      </c>
      <c r="Q1141" s="1" t="s">
        <v>25037</v>
      </c>
      <c r="R1141" s="1" t="s">
        <v>14033</v>
      </c>
      <c r="S1141" s="1" t="s">
        <v>1139</v>
      </c>
      <c r="T1141" s="1"/>
      <c r="U1141" s="1"/>
      <c r="V1141" s="1" t="s">
        <v>14044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21617</v>
      </c>
      <c r="F1142" s="1" t="s">
        <v>22481</v>
      </c>
      <c r="G1142" s="1" t="s">
        <v>23335</v>
      </c>
      <c r="H1142" s="1" t="s">
        <v>24175</v>
      </c>
      <c r="I1142" s="1" t="s">
        <v>10989</v>
      </c>
      <c r="J1142" s="1"/>
      <c r="K1142" s="1" t="s">
        <v>24347</v>
      </c>
      <c r="L1142" s="1" t="s">
        <v>1140</v>
      </c>
      <c r="M1142" s="1" t="s">
        <v>12658</v>
      </c>
      <c r="N1142" s="1" t="s">
        <v>13190</v>
      </c>
      <c r="O1142" s="1" t="s">
        <v>1140</v>
      </c>
      <c r="P1142" s="1" t="s">
        <v>24386</v>
      </c>
      <c r="Q1142" s="1" t="s">
        <v>25038</v>
      </c>
      <c r="R1142" s="1" t="s">
        <v>14033</v>
      </c>
      <c r="S1142" s="1" t="s">
        <v>1140</v>
      </c>
      <c r="T1142" s="1"/>
      <c r="U1142" s="1"/>
      <c r="V1142" s="1" t="s">
        <v>14044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14936</v>
      </c>
      <c r="F1143" s="1" t="s">
        <v>15973</v>
      </c>
      <c r="G1143" s="1" t="s">
        <v>17008</v>
      </c>
      <c r="H1143" s="1" t="s">
        <v>18012</v>
      </c>
      <c r="I1143" s="1" t="s">
        <v>10990</v>
      </c>
      <c r="J1143" s="1"/>
      <c r="K1143" s="1" t="s">
        <v>24347</v>
      </c>
      <c r="L1143" s="1" t="s">
        <v>1141</v>
      </c>
      <c r="M1143" s="1" t="s">
        <v>12659</v>
      </c>
      <c r="N1143" s="1" t="s">
        <v>13190</v>
      </c>
      <c r="O1143" s="1" t="s">
        <v>1141</v>
      </c>
      <c r="P1143" s="1" t="s">
        <v>24386</v>
      </c>
      <c r="Q1143" s="1" t="s">
        <v>25039</v>
      </c>
      <c r="R1143" s="1" t="s">
        <v>14033</v>
      </c>
      <c r="S1143" s="1" t="s">
        <v>1141</v>
      </c>
      <c r="T1143" s="1"/>
      <c r="U1143" s="1"/>
      <c r="V1143" s="1" t="s">
        <v>14044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21618</v>
      </c>
      <c r="F1144" s="1" t="s">
        <v>22482</v>
      </c>
      <c r="G1144" s="1" t="s">
        <v>23336</v>
      </c>
      <c r="H1144" s="1" t="s">
        <v>24176</v>
      </c>
      <c r="I1144" s="1" t="s">
        <v>10991</v>
      </c>
      <c r="J1144" s="1"/>
      <c r="K1144" s="1" t="s">
        <v>24347</v>
      </c>
      <c r="L1144" s="1" t="s">
        <v>1142</v>
      </c>
      <c r="M1144" s="1" t="s">
        <v>12660</v>
      </c>
      <c r="N1144" s="1" t="s">
        <v>13190</v>
      </c>
      <c r="O1144" s="1" t="s">
        <v>1142</v>
      </c>
      <c r="P1144" s="1" t="s">
        <v>24386</v>
      </c>
      <c r="Q1144" s="1" t="s">
        <v>25040</v>
      </c>
      <c r="R1144" s="1" t="s">
        <v>14033</v>
      </c>
      <c r="S1144" s="1" t="s">
        <v>1142</v>
      </c>
      <c r="T1144" s="1"/>
      <c r="U1144" s="1"/>
      <c r="V1144" s="1" t="s">
        <v>14044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21619</v>
      </c>
      <c r="F1145" s="1" t="s">
        <v>22483</v>
      </c>
      <c r="G1145" s="1" t="s">
        <v>23337</v>
      </c>
      <c r="H1145" s="1" t="s">
        <v>24177</v>
      </c>
      <c r="I1145" s="1" t="s">
        <v>10992</v>
      </c>
      <c r="J1145" s="1"/>
      <c r="K1145" s="1" t="s">
        <v>24347</v>
      </c>
      <c r="L1145" s="1" t="s">
        <v>1143</v>
      </c>
      <c r="M1145" s="1" t="s">
        <v>12661</v>
      </c>
      <c r="N1145" s="1" t="s">
        <v>13190</v>
      </c>
      <c r="O1145" s="1" t="s">
        <v>1143</v>
      </c>
      <c r="P1145" s="1" t="s">
        <v>24386</v>
      </c>
      <c r="Q1145" s="1" t="s">
        <v>25041</v>
      </c>
      <c r="R1145" s="1" t="s">
        <v>14033</v>
      </c>
      <c r="S1145" s="1" t="s">
        <v>1143</v>
      </c>
      <c r="T1145" s="1"/>
      <c r="U1145" s="1"/>
      <c r="V1145" s="1" t="s">
        <v>14044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21620</v>
      </c>
      <c r="F1146" s="1" t="s">
        <v>22484</v>
      </c>
      <c r="G1146" s="1" t="s">
        <v>23338</v>
      </c>
      <c r="H1146" s="1" t="s">
        <v>24178</v>
      </c>
      <c r="I1146" s="1" t="s">
        <v>10993</v>
      </c>
      <c r="J1146" s="1"/>
      <c r="K1146" s="1" t="s">
        <v>24347</v>
      </c>
      <c r="L1146" s="1" t="s">
        <v>1144</v>
      </c>
      <c r="M1146" s="1" t="s">
        <v>12662</v>
      </c>
      <c r="N1146" s="1" t="s">
        <v>13190</v>
      </c>
      <c r="O1146" s="1" t="s">
        <v>1144</v>
      </c>
      <c r="P1146" s="1" t="s">
        <v>24386</v>
      </c>
      <c r="Q1146" s="1" t="s">
        <v>25042</v>
      </c>
      <c r="R1146" s="1" t="s">
        <v>14033</v>
      </c>
      <c r="S1146" s="1" t="s">
        <v>1144</v>
      </c>
      <c r="T1146" s="1"/>
      <c r="U1146" s="1"/>
      <c r="V1146" s="1" t="s">
        <v>14044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6162</v>
      </c>
      <c r="G1147" s="1" t="s">
        <v>7771</v>
      </c>
      <c r="H1147" s="1" t="s">
        <v>9354</v>
      </c>
      <c r="I1147" s="1" t="s">
        <v>10994</v>
      </c>
      <c r="J1147" s="1"/>
      <c r="K1147" s="1" t="s">
        <v>24347</v>
      </c>
      <c r="L1147" s="1" t="s">
        <v>1145</v>
      </c>
      <c r="M1147" s="1" t="s">
        <v>12663</v>
      </c>
      <c r="N1147" s="1" t="s">
        <v>13190</v>
      </c>
      <c r="O1147" s="1" t="s">
        <v>1145</v>
      </c>
      <c r="P1147" s="1" t="s">
        <v>24386</v>
      </c>
      <c r="Q1147" s="1" t="s">
        <v>25035</v>
      </c>
      <c r="R1147" s="1" t="s">
        <v>14033</v>
      </c>
      <c r="S1147" s="1" t="s">
        <v>1145</v>
      </c>
      <c r="T1147" s="1"/>
      <c r="U1147" s="1"/>
      <c r="V1147" s="1" t="s">
        <v>14044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21621</v>
      </c>
      <c r="F1148" s="1" t="s">
        <v>22485</v>
      </c>
      <c r="G1148" s="1" t="s">
        <v>23339</v>
      </c>
      <c r="H1148" s="1" t="s">
        <v>22485</v>
      </c>
      <c r="I1148" s="1" t="s">
        <v>10995</v>
      </c>
      <c r="J1148" s="1"/>
      <c r="K1148" s="1" t="s">
        <v>24347</v>
      </c>
      <c r="L1148" s="1" t="s">
        <v>1146</v>
      </c>
      <c r="M1148" s="1" t="s">
        <v>12664</v>
      </c>
      <c r="N1148" s="1" t="s">
        <v>13190</v>
      </c>
      <c r="O1148" s="1" t="s">
        <v>1146</v>
      </c>
      <c r="P1148" s="1" t="s">
        <v>24386</v>
      </c>
      <c r="Q1148" s="1" t="s">
        <v>25043</v>
      </c>
      <c r="R1148" s="1" t="s">
        <v>14033</v>
      </c>
      <c r="S1148" s="1" t="s">
        <v>1146</v>
      </c>
      <c r="T1148" s="1"/>
      <c r="U1148" s="1"/>
      <c r="V1148" s="1" t="s">
        <v>14044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21622</v>
      </c>
      <c r="F1149" s="1" t="s">
        <v>22486</v>
      </c>
      <c r="G1149" s="1" t="s">
        <v>23340</v>
      </c>
      <c r="H1149" s="1" t="s">
        <v>24179</v>
      </c>
      <c r="I1149" s="1" t="s">
        <v>10996</v>
      </c>
      <c r="J1149" s="1"/>
      <c r="K1149" s="1" t="s">
        <v>24347</v>
      </c>
      <c r="L1149" s="1" t="s">
        <v>1147</v>
      </c>
      <c r="M1149" s="1" t="s">
        <v>12665</v>
      </c>
      <c r="N1149" s="1" t="s">
        <v>13190</v>
      </c>
      <c r="O1149" s="1" t="s">
        <v>1147</v>
      </c>
      <c r="P1149" s="1" t="s">
        <v>24386</v>
      </c>
      <c r="Q1149" s="1" t="s">
        <v>25044</v>
      </c>
      <c r="R1149" s="1" t="s">
        <v>14033</v>
      </c>
      <c r="S1149" s="1" t="s">
        <v>1147</v>
      </c>
      <c r="T1149" s="1"/>
      <c r="U1149" s="1"/>
      <c r="V1149" s="1" t="s">
        <v>14044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6165</v>
      </c>
      <c r="G1150" s="1" t="s">
        <v>7774</v>
      </c>
      <c r="H1150" s="1" t="s">
        <v>9363</v>
      </c>
      <c r="I1150" s="1" t="s">
        <v>10997</v>
      </c>
      <c r="J1150" s="1"/>
      <c r="K1150" s="1" t="s">
        <v>24347</v>
      </c>
      <c r="L1150" s="1" t="s">
        <v>1148</v>
      </c>
      <c r="M1150" s="1" t="s">
        <v>12666</v>
      </c>
      <c r="N1150" s="1" t="s">
        <v>13190</v>
      </c>
      <c r="O1150" s="1" t="s">
        <v>1148</v>
      </c>
      <c r="P1150" s="1" t="s">
        <v>24386</v>
      </c>
      <c r="Q1150" s="1" t="s">
        <v>25045</v>
      </c>
      <c r="R1150" s="1" t="s">
        <v>14033</v>
      </c>
      <c r="S1150" s="1" t="s">
        <v>1148</v>
      </c>
      <c r="T1150" s="1"/>
      <c r="U1150" s="1"/>
      <c r="V1150" s="1" t="s">
        <v>14044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21623</v>
      </c>
      <c r="F1151" s="1" t="s">
        <v>22487</v>
      </c>
      <c r="G1151" s="1" t="s">
        <v>23341</v>
      </c>
      <c r="H1151" s="1" t="s">
        <v>24167</v>
      </c>
      <c r="I1151" s="1" t="s">
        <v>10998</v>
      </c>
      <c r="J1151" s="1"/>
      <c r="K1151" s="1" t="s">
        <v>24347</v>
      </c>
      <c r="L1151" s="1" t="s">
        <v>1149</v>
      </c>
      <c r="M1151" s="1" t="s">
        <v>12667</v>
      </c>
      <c r="N1151" s="1" t="s">
        <v>13190</v>
      </c>
      <c r="O1151" s="1" t="s">
        <v>1149</v>
      </c>
      <c r="P1151" s="1" t="s">
        <v>24386</v>
      </c>
      <c r="Q1151" s="1" t="s">
        <v>25022</v>
      </c>
      <c r="R1151" s="1" t="s">
        <v>14033</v>
      </c>
      <c r="S1151" s="1" t="s">
        <v>1149</v>
      </c>
      <c r="T1151" s="1"/>
      <c r="U1151" s="1"/>
      <c r="V1151" s="1" t="s">
        <v>14044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21624</v>
      </c>
      <c r="F1152" s="1" t="s">
        <v>22488</v>
      </c>
      <c r="G1152" s="1" t="s">
        <v>23342</v>
      </c>
      <c r="H1152" s="1" t="s">
        <v>24171</v>
      </c>
      <c r="I1152" s="1" t="s">
        <v>10999</v>
      </c>
      <c r="J1152" s="1"/>
      <c r="K1152" s="1" t="s">
        <v>24347</v>
      </c>
      <c r="L1152" s="1" t="s">
        <v>1150</v>
      </c>
      <c r="M1152" s="1" t="s">
        <v>12668</v>
      </c>
      <c r="N1152" s="1" t="s">
        <v>13190</v>
      </c>
      <c r="O1152" s="1" t="s">
        <v>1150</v>
      </c>
      <c r="P1152" s="1" t="s">
        <v>24386</v>
      </c>
      <c r="Q1152" s="1" t="s">
        <v>25029</v>
      </c>
      <c r="R1152" s="1" t="s">
        <v>14033</v>
      </c>
      <c r="S1152" s="1" t="s">
        <v>1150</v>
      </c>
      <c r="T1152" s="1"/>
      <c r="U1152" s="1"/>
      <c r="V1152" s="1" t="s">
        <v>14044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6168</v>
      </c>
      <c r="G1153" s="1" t="s">
        <v>7777</v>
      </c>
      <c r="H1153" s="1" t="s">
        <v>9364</v>
      </c>
      <c r="I1153" s="1" t="s">
        <v>11000</v>
      </c>
      <c r="J1153" s="1"/>
      <c r="K1153" s="1" t="s">
        <v>24347</v>
      </c>
      <c r="L1153" s="1" t="s">
        <v>1151</v>
      </c>
      <c r="M1153" s="1" t="s">
        <v>12669</v>
      </c>
      <c r="N1153" s="1" t="s">
        <v>13190</v>
      </c>
      <c r="O1153" s="1" t="s">
        <v>1151</v>
      </c>
      <c r="P1153" s="1" t="s">
        <v>24386</v>
      </c>
      <c r="Q1153" s="1" t="s">
        <v>25046</v>
      </c>
      <c r="R1153" s="1" t="s">
        <v>14033</v>
      </c>
      <c r="S1153" s="1" t="s">
        <v>1151</v>
      </c>
      <c r="T1153" s="1"/>
      <c r="U1153" s="1"/>
      <c r="V1153" s="1" t="s">
        <v>14044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6169</v>
      </c>
      <c r="G1154" s="1" t="s">
        <v>7778</v>
      </c>
      <c r="H1154" s="1" t="s">
        <v>9365</v>
      </c>
      <c r="I1154" s="1" t="s">
        <v>11001</v>
      </c>
      <c r="J1154" s="1"/>
      <c r="K1154" s="1" t="s">
        <v>24347</v>
      </c>
      <c r="L1154" s="1" t="s">
        <v>1152</v>
      </c>
      <c r="M1154" s="1" t="s">
        <v>12670</v>
      </c>
      <c r="N1154" s="1" t="s">
        <v>13190</v>
      </c>
      <c r="O1154" s="1" t="s">
        <v>1152</v>
      </c>
      <c r="P1154" s="1" t="s">
        <v>24386</v>
      </c>
      <c r="Q1154" s="1" t="s">
        <v>25047</v>
      </c>
      <c r="R1154" s="1" t="s">
        <v>14033</v>
      </c>
      <c r="S1154" s="1" t="s">
        <v>1152</v>
      </c>
      <c r="T1154" s="1"/>
      <c r="U1154" s="1"/>
      <c r="V1154" s="1" t="s">
        <v>14044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21625</v>
      </c>
      <c r="F1155" s="1" t="s">
        <v>22489</v>
      </c>
      <c r="G1155" s="1" t="s">
        <v>23343</v>
      </c>
      <c r="H1155" s="1" t="s">
        <v>24180</v>
      </c>
      <c r="I1155" s="1" t="s">
        <v>11002</v>
      </c>
      <c r="J1155" s="1"/>
      <c r="K1155" s="1" t="s">
        <v>24347</v>
      </c>
      <c r="L1155" s="1" t="s">
        <v>1153</v>
      </c>
      <c r="M1155" s="1" t="s">
        <v>12671</v>
      </c>
      <c r="N1155" s="1" t="s">
        <v>13190</v>
      </c>
      <c r="O1155" s="1" t="s">
        <v>1153</v>
      </c>
      <c r="P1155" s="1" t="s">
        <v>24386</v>
      </c>
      <c r="Q1155" s="1" t="s">
        <v>25048</v>
      </c>
      <c r="R1155" s="1" t="s">
        <v>14033</v>
      </c>
      <c r="S1155" s="1" t="s">
        <v>1153</v>
      </c>
      <c r="T1155" s="1"/>
      <c r="U1155" s="1"/>
      <c r="V1155" s="1" t="s">
        <v>14044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6171</v>
      </c>
      <c r="G1156" s="1" t="s">
        <v>7780</v>
      </c>
      <c r="H1156" s="1" t="s">
        <v>9367</v>
      </c>
      <c r="I1156" s="1" t="s">
        <v>11003</v>
      </c>
      <c r="J1156" s="1"/>
      <c r="K1156" s="1" t="s">
        <v>24347</v>
      </c>
      <c r="L1156" s="1" t="s">
        <v>1154</v>
      </c>
      <c r="M1156" s="1" t="s">
        <v>12672</v>
      </c>
      <c r="N1156" s="1" t="s">
        <v>13190</v>
      </c>
      <c r="O1156" s="1" t="s">
        <v>1154</v>
      </c>
      <c r="P1156" s="1" t="s">
        <v>24387</v>
      </c>
      <c r="Q1156" s="1" t="s">
        <v>24387</v>
      </c>
      <c r="R1156" s="1" t="s">
        <v>14033</v>
      </c>
      <c r="S1156" s="1" t="s">
        <v>1154</v>
      </c>
      <c r="T1156" s="1"/>
      <c r="U1156" s="1" t="s">
        <v>25417</v>
      </c>
      <c r="V1156" s="1" t="s">
        <v>14044</v>
      </c>
      <c r="W1156" s="1" t="s">
        <v>1154</v>
      </c>
      <c r="X1156" s="1"/>
      <c r="Y1156" t="s">
        <v>25451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21626</v>
      </c>
      <c r="F1157" s="1" t="s">
        <v>22490</v>
      </c>
      <c r="G1157" s="1" t="s">
        <v>23344</v>
      </c>
      <c r="H1157" s="1" t="s">
        <v>24181</v>
      </c>
      <c r="I1157" s="1" t="s">
        <v>11004</v>
      </c>
      <c r="J1157" s="1"/>
      <c r="K1157" s="1" t="s">
        <v>24347</v>
      </c>
      <c r="L1157" s="1" t="s">
        <v>1155</v>
      </c>
      <c r="M1157" s="1" t="s">
        <v>12673</v>
      </c>
      <c r="N1157" s="1" t="s">
        <v>13190</v>
      </c>
      <c r="O1157" s="1" t="s">
        <v>1155</v>
      </c>
      <c r="P1157" s="1" t="s">
        <v>24387</v>
      </c>
      <c r="Q1157" s="1" t="s">
        <v>24387</v>
      </c>
      <c r="R1157" s="1" t="s">
        <v>14033</v>
      </c>
      <c r="S1157" s="1" t="s">
        <v>1155</v>
      </c>
      <c r="T1157" s="1"/>
      <c r="U1157" s="1"/>
      <c r="V1157" s="1" t="s">
        <v>14044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6173</v>
      </c>
      <c r="G1158" s="1" t="s">
        <v>7782</v>
      </c>
      <c r="H1158" s="1" t="s">
        <v>9369</v>
      </c>
      <c r="I1158" s="1" t="s">
        <v>11005</v>
      </c>
      <c r="J1158" s="1"/>
      <c r="K1158" s="1" t="s">
        <v>24347</v>
      </c>
      <c r="L1158" s="1" t="s">
        <v>1156</v>
      </c>
      <c r="M1158" s="1" t="s">
        <v>12674</v>
      </c>
      <c r="N1158" s="1" t="s">
        <v>13190</v>
      </c>
      <c r="O1158" s="1" t="s">
        <v>1156</v>
      </c>
      <c r="P1158" s="1" t="s">
        <v>24387</v>
      </c>
      <c r="Q1158" s="1" t="s">
        <v>24387</v>
      </c>
      <c r="R1158" s="1" t="s">
        <v>14033</v>
      </c>
      <c r="S1158" s="1" t="s">
        <v>1156</v>
      </c>
      <c r="T1158" s="1"/>
      <c r="U1158" s="1"/>
      <c r="V1158" s="1" t="s">
        <v>14044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21627</v>
      </c>
      <c r="F1159" s="1" t="s">
        <v>22491</v>
      </c>
      <c r="G1159" s="1" t="s">
        <v>23345</v>
      </c>
      <c r="H1159" s="1" t="s">
        <v>24182</v>
      </c>
      <c r="I1159" s="1" t="s">
        <v>11006</v>
      </c>
      <c r="J1159" s="1"/>
      <c r="K1159" s="1" t="s">
        <v>24347</v>
      </c>
      <c r="L1159" s="1" t="s">
        <v>1157</v>
      </c>
      <c r="M1159" s="1" t="s">
        <v>12675</v>
      </c>
      <c r="N1159" s="1" t="s">
        <v>13190</v>
      </c>
      <c r="O1159" s="1" t="s">
        <v>1157</v>
      </c>
      <c r="P1159" s="1" t="s">
        <v>24387</v>
      </c>
      <c r="Q1159" s="1" t="s">
        <v>24387</v>
      </c>
      <c r="R1159" s="1" t="s">
        <v>14033</v>
      </c>
      <c r="S1159" s="1" t="s">
        <v>1157</v>
      </c>
      <c r="T1159" s="1"/>
      <c r="U1159" s="1"/>
      <c r="V1159" s="1" t="s">
        <v>14044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21628</v>
      </c>
      <c r="F1160" s="1" t="s">
        <v>22492</v>
      </c>
      <c r="G1160" s="1" t="s">
        <v>23346</v>
      </c>
      <c r="H1160" s="1" t="s">
        <v>24183</v>
      </c>
      <c r="I1160" s="1" t="s">
        <v>11007</v>
      </c>
      <c r="J1160" s="1"/>
      <c r="K1160" s="1" t="s">
        <v>24347</v>
      </c>
      <c r="L1160" s="1" t="s">
        <v>1158</v>
      </c>
      <c r="M1160" s="1" t="s">
        <v>12676</v>
      </c>
      <c r="N1160" s="1" t="s">
        <v>13190</v>
      </c>
      <c r="O1160" s="1" t="s">
        <v>1158</v>
      </c>
      <c r="P1160" s="1" t="s">
        <v>24387</v>
      </c>
      <c r="Q1160" s="1" t="s">
        <v>24387</v>
      </c>
      <c r="R1160" s="1" t="s">
        <v>14033</v>
      </c>
      <c r="S1160" s="1" t="s">
        <v>1158</v>
      </c>
      <c r="T1160" s="1"/>
      <c r="U1160" s="1"/>
      <c r="V1160" s="1" t="s">
        <v>14044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21629</v>
      </c>
      <c r="F1161" s="1" t="s">
        <v>22493</v>
      </c>
      <c r="G1161" s="1" t="s">
        <v>23347</v>
      </c>
      <c r="H1161" s="1" t="s">
        <v>24184</v>
      </c>
      <c r="I1161" s="1" t="s">
        <v>11008</v>
      </c>
      <c r="J1161" s="1"/>
      <c r="K1161" s="1" t="s">
        <v>24347</v>
      </c>
      <c r="L1161" s="1" t="s">
        <v>1159</v>
      </c>
      <c r="M1161" s="1" t="s">
        <v>12677</v>
      </c>
      <c r="N1161" s="1" t="s">
        <v>13190</v>
      </c>
      <c r="O1161" s="1" t="s">
        <v>1159</v>
      </c>
      <c r="P1161" s="1" t="s">
        <v>24387</v>
      </c>
      <c r="Q1161" s="1" t="s">
        <v>24387</v>
      </c>
      <c r="R1161" s="1" t="s">
        <v>14033</v>
      </c>
      <c r="S1161" s="1" t="s">
        <v>1159</v>
      </c>
      <c r="T1161" s="1"/>
      <c r="U1161" s="1"/>
      <c r="V1161" s="1" t="s">
        <v>14044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6177</v>
      </c>
      <c r="G1162" s="1" t="s">
        <v>7786</v>
      </c>
      <c r="H1162" s="1" t="s">
        <v>9373</v>
      </c>
      <c r="I1162" s="1" t="s">
        <v>11009</v>
      </c>
      <c r="J1162" s="1"/>
      <c r="K1162" s="1" t="s">
        <v>24347</v>
      </c>
      <c r="L1162" s="1" t="s">
        <v>1160</v>
      </c>
      <c r="M1162" s="1" t="s">
        <v>12678</v>
      </c>
      <c r="N1162" s="1" t="s">
        <v>13190</v>
      </c>
      <c r="O1162" s="1" t="s">
        <v>1160</v>
      </c>
      <c r="P1162" s="1" t="s">
        <v>24387</v>
      </c>
      <c r="Q1162" s="1" t="s">
        <v>24387</v>
      </c>
      <c r="R1162" s="1" t="s">
        <v>14033</v>
      </c>
      <c r="S1162" s="1" t="s">
        <v>1160</v>
      </c>
      <c r="T1162" s="1"/>
      <c r="U1162" s="1"/>
      <c r="V1162" s="1" t="s">
        <v>14044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6178</v>
      </c>
      <c r="G1163" s="1" t="s">
        <v>7787</v>
      </c>
      <c r="H1163" s="1" t="s">
        <v>9367</v>
      </c>
      <c r="I1163" s="1" t="s">
        <v>11010</v>
      </c>
      <c r="J1163" s="1"/>
      <c r="K1163" s="1" t="s">
        <v>24347</v>
      </c>
      <c r="L1163" s="1" t="s">
        <v>1161</v>
      </c>
      <c r="M1163" s="1" t="s">
        <v>12679</v>
      </c>
      <c r="N1163" s="1" t="s">
        <v>13190</v>
      </c>
      <c r="O1163" s="1" t="s">
        <v>1161</v>
      </c>
      <c r="P1163" s="1" t="s">
        <v>24387</v>
      </c>
      <c r="Q1163" s="1" t="s">
        <v>24387</v>
      </c>
      <c r="R1163" s="1" t="s">
        <v>14033</v>
      </c>
      <c r="S1163" s="1" t="s">
        <v>1161</v>
      </c>
      <c r="T1163" s="1"/>
      <c r="U1163" s="1"/>
      <c r="V1163" s="1" t="s">
        <v>14044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14948</v>
      </c>
      <c r="F1164" s="1" t="s">
        <v>15985</v>
      </c>
      <c r="G1164" s="1" t="s">
        <v>17020</v>
      </c>
      <c r="H1164" s="1" t="s">
        <v>18023</v>
      </c>
      <c r="I1164" s="1" t="s">
        <v>11011</v>
      </c>
      <c r="J1164" s="1"/>
      <c r="K1164" s="1" t="s">
        <v>24347</v>
      </c>
      <c r="L1164" s="1" t="s">
        <v>1162</v>
      </c>
      <c r="M1164" s="1" t="s">
        <v>12680</v>
      </c>
      <c r="N1164" s="1" t="s">
        <v>13190</v>
      </c>
      <c r="O1164" s="1" t="s">
        <v>1162</v>
      </c>
      <c r="P1164" s="1" t="s">
        <v>24387</v>
      </c>
      <c r="Q1164" s="1" t="s">
        <v>24387</v>
      </c>
      <c r="R1164" s="1" t="s">
        <v>14033</v>
      </c>
      <c r="S1164" s="1" t="s">
        <v>1162</v>
      </c>
      <c r="T1164" s="1"/>
      <c r="U1164" s="1"/>
      <c r="V1164" s="1" t="s">
        <v>14044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14949</v>
      </c>
      <c r="F1165" s="1" t="s">
        <v>14949</v>
      </c>
      <c r="G1165" s="1" t="s">
        <v>17021</v>
      </c>
      <c r="H1165" s="1" t="s">
        <v>18024</v>
      </c>
      <c r="I1165" s="1" t="s">
        <v>11012</v>
      </c>
      <c r="J1165" s="1"/>
      <c r="K1165" s="1" t="s">
        <v>24347</v>
      </c>
      <c r="L1165" s="1" t="s">
        <v>1163</v>
      </c>
      <c r="M1165" s="1" t="s">
        <v>12681</v>
      </c>
      <c r="N1165" s="1" t="s">
        <v>13190</v>
      </c>
      <c r="O1165" s="1" t="s">
        <v>1163</v>
      </c>
      <c r="P1165" s="1" t="s">
        <v>24387</v>
      </c>
      <c r="Q1165" s="1" t="s">
        <v>24387</v>
      </c>
      <c r="R1165" s="1" t="s">
        <v>14033</v>
      </c>
      <c r="S1165" s="1" t="s">
        <v>1163</v>
      </c>
      <c r="T1165" s="1"/>
      <c r="U1165" s="1"/>
      <c r="V1165" s="1" t="s">
        <v>14044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21630</v>
      </c>
      <c r="F1166" s="1" t="s">
        <v>22494</v>
      </c>
      <c r="G1166" s="1" t="s">
        <v>23348</v>
      </c>
      <c r="H1166" s="1" t="s">
        <v>24185</v>
      </c>
      <c r="I1166" s="1" t="s">
        <v>11013</v>
      </c>
      <c r="J1166" s="1"/>
      <c r="K1166" s="1" t="s">
        <v>24347</v>
      </c>
      <c r="L1166" s="1" t="s">
        <v>1164</v>
      </c>
      <c r="M1166" s="1" t="s">
        <v>12682</v>
      </c>
      <c r="N1166" s="1" t="s">
        <v>13190</v>
      </c>
      <c r="O1166" s="1" t="s">
        <v>1164</v>
      </c>
      <c r="P1166" s="1" t="s">
        <v>24387</v>
      </c>
      <c r="Q1166" s="1" t="s">
        <v>24387</v>
      </c>
      <c r="R1166" s="1" t="s">
        <v>14033</v>
      </c>
      <c r="S1166" s="1" t="s">
        <v>1164</v>
      </c>
      <c r="T1166" s="1"/>
      <c r="U1166" s="1"/>
      <c r="V1166" s="1" t="s">
        <v>14044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6181</v>
      </c>
      <c r="G1167" s="1" t="s">
        <v>7791</v>
      </c>
      <c r="H1167" s="1" t="s">
        <v>9377</v>
      </c>
      <c r="I1167" s="1" t="s">
        <v>11014</v>
      </c>
      <c r="J1167" s="1"/>
      <c r="K1167" s="1" t="s">
        <v>24347</v>
      </c>
      <c r="L1167" s="1" t="s">
        <v>1165</v>
      </c>
      <c r="M1167" s="1" t="s">
        <v>12683</v>
      </c>
      <c r="N1167" s="1" t="s">
        <v>13190</v>
      </c>
      <c r="O1167" s="1" t="s">
        <v>1165</v>
      </c>
      <c r="P1167" s="1" t="s">
        <v>24387</v>
      </c>
      <c r="Q1167" s="1" t="s">
        <v>24387</v>
      </c>
      <c r="R1167" s="1" t="s">
        <v>14033</v>
      </c>
      <c r="S1167" s="1" t="s">
        <v>1165</v>
      </c>
      <c r="T1167" s="1"/>
      <c r="U1167" s="1"/>
      <c r="V1167" s="1" t="s">
        <v>14044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6182</v>
      </c>
      <c r="G1168" s="1" t="s">
        <v>7792</v>
      </c>
      <c r="H1168" s="1" t="s">
        <v>9378</v>
      </c>
      <c r="I1168" s="1" t="s">
        <v>11015</v>
      </c>
      <c r="J1168" s="1"/>
      <c r="K1168" s="1" t="s">
        <v>24347</v>
      </c>
      <c r="L1168" s="1" t="s">
        <v>1166</v>
      </c>
      <c r="M1168" s="1" t="s">
        <v>12684</v>
      </c>
      <c r="N1168" s="1" t="s">
        <v>13190</v>
      </c>
      <c r="O1168" s="1" t="s">
        <v>1166</v>
      </c>
      <c r="P1168" s="1" t="s">
        <v>24387</v>
      </c>
      <c r="Q1168" s="1" t="s">
        <v>24387</v>
      </c>
      <c r="R1168" s="1" t="s">
        <v>14033</v>
      </c>
      <c r="S1168" s="1" t="s">
        <v>1166</v>
      </c>
      <c r="T1168" s="1"/>
      <c r="U1168" s="1"/>
      <c r="V1168" s="1" t="s">
        <v>14044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21631</v>
      </c>
      <c r="F1169" s="1" t="s">
        <v>22495</v>
      </c>
      <c r="G1169" s="1" t="s">
        <v>23349</v>
      </c>
      <c r="H1169" s="1" t="s">
        <v>24186</v>
      </c>
      <c r="I1169" s="1" t="s">
        <v>11016</v>
      </c>
      <c r="J1169" s="1"/>
      <c r="K1169" s="1" t="s">
        <v>24347</v>
      </c>
      <c r="L1169" s="1" t="s">
        <v>1167</v>
      </c>
      <c r="M1169" s="1" t="s">
        <v>12685</v>
      </c>
      <c r="N1169" s="1" t="s">
        <v>13190</v>
      </c>
      <c r="O1169" s="1" t="s">
        <v>1167</v>
      </c>
      <c r="P1169" s="1" t="s">
        <v>24387</v>
      </c>
      <c r="Q1169" s="1" t="s">
        <v>24387</v>
      </c>
      <c r="R1169" s="1" t="s">
        <v>14033</v>
      </c>
      <c r="S1169" s="1" t="s">
        <v>1167</v>
      </c>
      <c r="T1169" s="1"/>
      <c r="U1169" s="1"/>
      <c r="V1169" s="1" t="s">
        <v>14044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21632</v>
      </c>
      <c r="F1170" s="1" t="s">
        <v>22496</v>
      </c>
      <c r="G1170" s="1" t="s">
        <v>23350</v>
      </c>
      <c r="H1170" s="1" t="s">
        <v>24186</v>
      </c>
      <c r="I1170" s="1" t="s">
        <v>11017</v>
      </c>
      <c r="J1170" s="1"/>
      <c r="K1170" s="1" t="s">
        <v>24347</v>
      </c>
      <c r="L1170" s="1" t="s">
        <v>1168</v>
      </c>
      <c r="M1170" s="1" t="s">
        <v>12686</v>
      </c>
      <c r="N1170" s="1" t="s">
        <v>13190</v>
      </c>
      <c r="O1170" s="1" t="s">
        <v>1168</v>
      </c>
      <c r="P1170" s="1" t="s">
        <v>24387</v>
      </c>
      <c r="Q1170" s="1" t="s">
        <v>24387</v>
      </c>
      <c r="R1170" s="1" t="s">
        <v>14033</v>
      </c>
      <c r="S1170" s="1" t="s">
        <v>1168</v>
      </c>
      <c r="T1170" s="1"/>
      <c r="U1170" s="1"/>
      <c r="V1170" s="1" t="s">
        <v>14044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21633</v>
      </c>
      <c r="F1171" s="1" t="s">
        <v>22497</v>
      </c>
      <c r="G1171" s="1" t="s">
        <v>23351</v>
      </c>
      <c r="H1171" s="1" t="s">
        <v>24187</v>
      </c>
      <c r="I1171" s="1" t="s">
        <v>11018</v>
      </c>
      <c r="J1171" s="1"/>
      <c r="K1171" s="1" t="s">
        <v>24347</v>
      </c>
      <c r="L1171" s="1" t="s">
        <v>1169</v>
      </c>
      <c r="M1171" s="1" t="s">
        <v>12687</v>
      </c>
      <c r="N1171" s="1" t="s">
        <v>13190</v>
      </c>
      <c r="O1171" s="1" t="s">
        <v>1169</v>
      </c>
      <c r="P1171" s="1" t="s">
        <v>24387</v>
      </c>
      <c r="Q1171" s="1" t="s">
        <v>24387</v>
      </c>
      <c r="R1171" s="1" t="s">
        <v>14033</v>
      </c>
      <c r="S1171" s="1" t="s">
        <v>1169</v>
      </c>
      <c r="T1171" s="1"/>
      <c r="U1171" s="1"/>
      <c r="V1171" s="1" t="s">
        <v>14044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21634</v>
      </c>
      <c r="F1172" s="1" t="s">
        <v>22498</v>
      </c>
      <c r="G1172" s="1" t="s">
        <v>23352</v>
      </c>
      <c r="H1172" s="1" t="s">
        <v>24188</v>
      </c>
      <c r="I1172" s="1" t="s">
        <v>11019</v>
      </c>
      <c r="J1172" s="1"/>
      <c r="K1172" s="1" t="s">
        <v>24347</v>
      </c>
      <c r="L1172" s="1" t="s">
        <v>1170</v>
      </c>
      <c r="M1172" s="1" t="s">
        <v>12688</v>
      </c>
      <c r="N1172" s="1" t="s">
        <v>13190</v>
      </c>
      <c r="O1172" s="1" t="s">
        <v>1170</v>
      </c>
      <c r="P1172" s="1" t="s">
        <v>24387</v>
      </c>
      <c r="Q1172" s="1" t="s">
        <v>24387</v>
      </c>
      <c r="R1172" s="1" t="s">
        <v>14033</v>
      </c>
      <c r="S1172" s="1" t="s">
        <v>1170</v>
      </c>
      <c r="T1172" s="1"/>
      <c r="U1172" s="1"/>
      <c r="V1172" s="1" t="s">
        <v>14044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14957</v>
      </c>
      <c r="F1173" s="1" t="s">
        <v>14957</v>
      </c>
      <c r="G1173" s="1" t="s">
        <v>17029</v>
      </c>
      <c r="H1173" s="1" t="s">
        <v>18031</v>
      </c>
      <c r="I1173" s="1" t="s">
        <v>11020</v>
      </c>
      <c r="J1173" s="1"/>
      <c r="K1173" s="1" t="s">
        <v>24347</v>
      </c>
      <c r="L1173" s="1" t="s">
        <v>1171</v>
      </c>
      <c r="M1173" s="1" t="s">
        <v>12689</v>
      </c>
      <c r="N1173" s="1" t="s">
        <v>13190</v>
      </c>
      <c r="O1173" s="1" t="s">
        <v>1171</v>
      </c>
      <c r="P1173" s="1" t="s">
        <v>24387</v>
      </c>
      <c r="Q1173" s="1" t="s">
        <v>24387</v>
      </c>
      <c r="R1173" s="1" t="s">
        <v>14033</v>
      </c>
      <c r="S1173" s="1" t="s">
        <v>1171</v>
      </c>
      <c r="T1173" s="1"/>
      <c r="U1173" s="1"/>
      <c r="V1173" s="1" t="s">
        <v>14044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6187</v>
      </c>
      <c r="G1174" s="1" t="s">
        <v>4558</v>
      </c>
      <c r="H1174" s="1" t="s">
        <v>9383</v>
      </c>
      <c r="I1174" s="1" t="s">
        <v>11021</v>
      </c>
      <c r="J1174" s="1"/>
      <c r="K1174" s="1" t="s">
        <v>24347</v>
      </c>
      <c r="L1174" s="1" t="s">
        <v>1172</v>
      </c>
      <c r="M1174" s="1" t="s">
        <v>12690</v>
      </c>
      <c r="N1174" s="1" t="s">
        <v>13190</v>
      </c>
      <c r="O1174" s="1" t="s">
        <v>1172</v>
      </c>
      <c r="P1174" s="1" t="s">
        <v>24388</v>
      </c>
      <c r="Q1174" s="1" t="s">
        <v>25049</v>
      </c>
      <c r="R1174" s="1" t="s">
        <v>14033</v>
      </c>
      <c r="S1174" s="1" t="s">
        <v>1172</v>
      </c>
      <c r="T1174" s="1" t="s">
        <v>19582</v>
      </c>
      <c r="U1174" s="1"/>
      <c r="V1174" s="1" t="s">
        <v>14044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21635</v>
      </c>
      <c r="F1175" s="1" t="s">
        <v>22499</v>
      </c>
      <c r="G1175" s="1" t="s">
        <v>23353</v>
      </c>
      <c r="H1175" s="1" t="s">
        <v>24189</v>
      </c>
      <c r="I1175" s="1" t="s">
        <v>11022</v>
      </c>
      <c r="J1175" s="1"/>
      <c r="K1175" s="1" t="s">
        <v>24347</v>
      </c>
      <c r="L1175" s="1" t="s">
        <v>1173</v>
      </c>
      <c r="M1175" s="1" t="s">
        <v>12691</v>
      </c>
      <c r="N1175" s="1" t="s">
        <v>13190</v>
      </c>
      <c r="O1175" s="1" t="s">
        <v>1173</v>
      </c>
      <c r="P1175" s="1" t="s">
        <v>24388</v>
      </c>
      <c r="Q1175" s="1" t="s">
        <v>25050</v>
      </c>
      <c r="R1175" s="1" t="s">
        <v>14033</v>
      </c>
      <c r="S1175" s="1" t="s">
        <v>1173</v>
      </c>
      <c r="T1175" s="1"/>
      <c r="U1175" s="1"/>
      <c r="V1175" s="1" t="s">
        <v>14044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6189</v>
      </c>
      <c r="G1176" s="1" t="s">
        <v>7799</v>
      </c>
      <c r="H1176" s="1" t="s">
        <v>9385</v>
      </c>
      <c r="I1176" s="1" t="s">
        <v>11023</v>
      </c>
      <c r="J1176" s="1"/>
      <c r="K1176" s="1" t="s">
        <v>24347</v>
      </c>
      <c r="L1176" s="1" t="s">
        <v>1174</v>
      </c>
      <c r="M1176" s="1" t="s">
        <v>12692</v>
      </c>
      <c r="N1176" s="1" t="s">
        <v>13190</v>
      </c>
      <c r="O1176" s="1" t="s">
        <v>1174</v>
      </c>
      <c r="P1176" s="1" t="s">
        <v>24388</v>
      </c>
      <c r="Q1176" s="1" t="s">
        <v>25051</v>
      </c>
      <c r="R1176" s="1" t="s">
        <v>14033</v>
      </c>
      <c r="S1176" s="1" t="s">
        <v>1174</v>
      </c>
      <c r="T1176" s="1"/>
      <c r="U1176" s="1"/>
      <c r="V1176" s="1" t="s">
        <v>14044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21636</v>
      </c>
      <c r="F1177" s="1" t="s">
        <v>22500</v>
      </c>
      <c r="G1177" s="1" t="s">
        <v>23354</v>
      </c>
      <c r="H1177" s="1" t="s">
        <v>24190</v>
      </c>
      <c r="I1177" s="1" t="s">
        <v>11024</v>
      </c>
      <c r="J1177" s="1"/>
      <c r="K1177" s="1" t="s">
        <v>24347</v>
      </c>
      <c r="L1177" s="1" t="s">
        <v>1175</v>
      </c>
      <c r="M1177" s="1" t="s">
        <v>12693</v>
      </c>
      <c r="N1177" s="1" t="s">
        <v>13190</v>
      </c>
      <c r="O1177" s="1" t="s">
        <v>1175</v>
      </c>
      <c r="P1177" s="1" t="s">
        <v>24388</v>
      </c>
      <c r="Q1177" s="1" t="s">
        <v>25052</v>
      </c>
      <c r="R1177" s="1" t="s">
        <v>14033</v>
      </c>
      <c r="S1177" s="1" t="s">
        <v>1175</v>
      </c>
      <c r="T1177" s="1"/>
      <c r="U1177" s="1"/>
      <c r="V1177" s="1" t="s">
        <v>14044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6191</v>
      </c>
      <c r="G1178" s="1" t="s">
        <v>7801</v>
      </c>
      <c r="H1178" s="1" t="s">
        <v>9387</v>
      </c>
      <c r="I1178" s="1" t="s">
        <v>11025</v>
      </c>
      <c r="J1178" s="1"/>
      <c r="K1178" s="1" t="s">
        <v>24347</v>
      </c>
      <c r="L1178" s="1" t="s">
        <v>1176</v>
      </c>
      <c r="M1178" s="1" t="s">
        <v>12694</v>
      </c>
      <c r="N1178" s="1" t="s">
        <v>13190</v>
      </c>
      <c r="O1178" s="1" t="s">
        <v>1176</v>
      </c>
      <c r="P1178" s="1" t="s">
        <v>24388</v>
      </c>
      <c r="Q1178" s="1" t="s">
        <v>25053</v>
      </c>
      <c r="R1178" s="1" t="s">
        <v>14033</v>
      </c>
      <c r="S1178" s="1" t="s">
        <v>1176</v>
      </c>
      <c r="T1178" s="1"/>
      <c r="U1178" s="1"/>
      <c r="V1178" s="1" t="s">
        <v>14044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21637</v>
      </c>
      <c r="F1179" s="1" t="s">
        <v>22501</v>
      </c>
      <c r="G1179" s="1" t="s">
        <v>23355</v>
      </c>
      <c r="H1179" s="1" t="s">
        <v>24191</v>
      </c>
      <c r="I1179" s="1" t="s">
        <v>11026</v>
      </c>
      <c r="J1179" s="1"/>
      <c r="K1179" s="1" t="s">
        <v>24347</v>
      </c>
      <c r="L1179" s="1" t="s">
        <v>1177</v>
      </c>
      <c r="M1179" s="1" t="s">
        <v>12695</v>
      </c>
      <c r="N1179" s="1" t="s">
        <v>13190</v>
      </c>
      <c r="O1179" s="1" t="s">
        <v>1177</v>
      </c>
      <c r="P1179" s="1" t="s">
        <v>24388</v>
      </c>
      <c r="Q1179" s="1" t="s">
        <v>25054</v>
      </c>
      <c r="R1179" s="1" t="s">
        <v>14033</v>
      </c>
      <c r="S1179" s="1" t="s">
        <v>1177</v>
      </c>
      <c r="T1179" s="1"/>
      <c r="U1179" s="1"/>
      <c r="V1179" s="1" t="s">
        <v>14044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21638</v>
      </c>
      <c r="F1180" s="1" t="s">
        <v>22502</v>
      </c>
      <c r="G1180" s="1" t="s">
        <v>21638</v>
      </c>
      <c r="H1180" s="1" t="s">
        <v>24192</v>
      </c>
      <c r="I1180" s="1" t="s">
        <v>11027</v>
      </c>
      <c r="J1180" s="1"/>
      <c r="K1180" s="1" t="s">
        <v>24347</v>
      </c>
      <c r="L1180" s="1" t="s">
        <v>1178</v>
      </c>
      <c r="M1180" s="1" t="s">
        <v>12696</v>
      </c>
      <c r="N1180" s="1" t="s">
        <v>13190</v>
      </c>
      <c r="O1180" s="1" t="s">
        <v>1178</v>
      </c>
      <c r="P1180" s="1" t="s">
        <v>24388</v>
      </c>
      <c r="Q1180" s="1" t="s">
        <v>25055</v>
      </c>
      <c r="R1180" s="1" t="s">
        <v>14033</v>
      </c>
      <c r="S1180" s="1" t="s">
        <v>1178</v>
      </c>
      <c r="T1180" s="1"/>
      <c r="U1180" s="1"/>
      <c r="V1180" s="1" t="s">
        <v>14044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14961</v>
      </c>
      <c r="F1181" s="1" t="s">
        <v>15996</v>
      </c>
      <c r="G1181" s="1" t="s">
        <v>17032</v>
      </c>
      <c r="H1181" s="1" t="s">
        <v>18035</v>
      </c>
      <c r="I1181" s="1" t="s">
        <v>11028</v>
      </c>
      <c r="J1181" s="1"/>
      <c r="K1181" s="1" t="s">
        <v>24347</v>
      </c>
      <c r="L1181" s="1" t="s">
        <v>1179</v>
      </c>
      <c r="M1181" s="1" t="s">
        <v>12697</v>
      </c>
      <c r="N1181" s="1" t="s">
        <v>13190</v>
      </c>
      <c r="O1181" s="1" t="s">
        <v>1179</v>
      </c>
      <c r="P1181" s="1" t="s">
        <v>24388</v>
      </c>
      <c r="Q1181" s="1" t="s">
        <v>25056</v>
      </c>
      <c r="R1181" s="1" t="s">
        <v>14033</v>
      </c>
      <c r="S1181" s="1" t="s">
        <v>1179</v>
      </c>
      <c r="T1181" s="1"/>
      <c r="U1181" s="1"/>
      <c r="V1181" s="1" t="s">
        <v>14044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21639</v>
      </c>
      <c r="F1182" s="1" t="s">
        <v>22503</v>
      </c>
      <c r="G1182" s="1" t="s">
        <v>23356</v>
      </c>
      <c r="H1182" s="1" t="s">
        <v>24193</v>
      </c>
      <c r="I1182" s="1" t="s">
        <v>11029</v>
      </c>
      <c r="J1182" s="1"/>
      <c r="K1182" s="1" t="s">
        <v>24347</v>
      </c>
      <c r="L1182" s="1" t="s">
        <v>1180</v>
      </c>
      <c r="M1182" s="1" t="s">
        <v>12698</v>
      </c>
      <c r="N1182" s="1" t="s">
        <v>13190</v>
      </c>
      <c r="O1182" s="1" t="s">
        <v>1180</v>
      </c>
      <c r="P1182" s="1" t="s">
        <v>24388</v>
      </c>
      <c r="Q1182" s="1" t="s">
        <v>25057</v>
      </c>
      <c r="R1182" s="1" t="s">
        <v>14033</v>
      </c>
      <c r="S1182" s="1" t="s">
        <v>1180</v>
      </c>
      <c r="T1182" s="1"/>
      <c r="U1182" s="1"/>
      <c r="V1182" s="1" t="s">
        <v>14044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21640</v>
      </c>
      <c r="F1183" s="1" t="s">
        <v>22504</v>
      </c>
      <c r="G1183" s="1" t="s">
        <v>23357</v>
      </c>
      <c r="H1183" s="1" t="s">
        <v>24194</v>
      </c>
      <c r="I1183" s="1" t="s">
        <v>11030</v>
      </c>
      <c r="J1183" s="1"/>
      <c r="K1183" s="1" t="s">
        <v>24347</v>
      </c>
      <c r="L1183" s="1" t="s">
        <v>1181</v>
      </c>
      <c r="M1183" s="1" t="s">
        <v>12699</v>
      </c>
      <c r="N1183" s="1" t="s">
        <v>13190</v>
      </c>
      <c r="O1183" s="1" t="s">
        <v>1181</v>
      </c>
      <c r="P1183" s="1" t="s">
        <v>24388</v>
      </c>
      <c r="Q1183" s="1" t="s">
        <v>25058</v>
      </c>
      <c r="R1183" s="1" t="s">
        <v>14033</v>
      </c>
      <c r="S1183" s="1" t="s">
        <v>1181</v>
      </c>
      <c r="T1183" s="1"/>
      <c r="U1183" s="1"/>
      <c r="V1183" s="1" t="s">
        <v>14044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21641</v>
      </c>
      <c r="F1184" s="1" t="s">
        <v>22505</v>
      </c>
      <c r="G1184" s="1" t="s">
        <v>23358</v>
      </c>
      <c r="H1184" s="1" t="s">
        <v>24195</v>
      </c>
      <c r="I1184" s="1" t="s">
        <v>11031</v>
      </c>
      <c r="J1184" s="1"/>
      <c r="K1184" s="1" t="s">
        <v>24347</v>
      </c>
      <c r="L1184" s="1" t="s">
        <v>1182</v>
      </c>
      <c r="M1184" s="1" t="s">
        <v>12700</v>
      </c>
      <c r="N1184" s="1" t="s">
        <v>13190</v>
      </c>
      <c r="O1184" s="1" t="s">
        <v>1182</v>
      </c>
      <c r="P1184" s="1" t="s">
        <v>24388</v>
      </c>
      <c r="Q1184" s="1" t="s">
        <v>25059</v>
      </c>
      <c r="R1184" s="1" t="s">
        <v>14033</v>
      </c>
      <c r="S1184" s="1" t="s">
        <v>1182</v>
      </c>
      <c r="T1184" s="1"/>
      <c r="U1184" s="1"/>
      <c r="V1184" s="1" t="s">
        <v>14044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6198</v>
      </c>
      <c r="G1185" s="1" t="s">
        <v>7807</v>
      </c>
      <c r="H1185" s="1" t="s">
        <v>9394</v>
      </c>
      <c r="I1185" s="1" t="s">
        <v>11032</v>
      </c>
      <c r="J1185" s="1"/>
      <c r="K1185" s="1" t="s">
        <v>24347</v>
      </c>
      <c r="L1185" s="1" t="s">
        <v>1183</v>
      </c>
      <c r="M1185" s="1" t="s">
        <v>12701</v>
      </c>
      <c r="N1185" s="1" t="s">
        <v>13190</v>
      </c>
      <c r="O1185" s="1" t="s">
        <v>1183</v>
      </c>
      <c r="P1185" s="1" t="s">
        <v>24388</v>
      </c>
      <c r="Q1185" s="1" t="s">
        <v>25060</v>
      </c>
      <c r="R1185" s="1" t="s">
        <v>14033</v>
      </c>
      <c r="S1185" s="1" t="s">
        <v>1183</v>
      </c>
      <c r="T1185" s="1"/>
      <c r="U1185" s="1"/>
      <c r="V1185" s="1" t="s">
        <v>14044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6199</v>
      </c>
      <c r="G1186" s="1" t="s">
        <v>7808</v>
      </c>
      <c r="H1186" s="1" t="s">
        <v>9395</v>
      </c>
      <c r="I1186" s="1" t="s">
        <v>11033</v>
      </c>
      <c r="J1186" s="1"/>
      <c r="K1186" s="1" t="s">
        <v>24347</v>
      </c>
      <c r="L1186" s="1" t="s">
        <v>1184</v>
      </c>
      <c r="M1186" s="1" t="s">
        <v>12702</v>
      </c>
      <c r="N1186" s="1" t="s">
        <v>13190</v>
      </c>
      <c r="O1186" s="1" t="s">
        <v>1184</v>
      </c>
      <c r="P1186" s="1" t="s">
        <v>24388</v>
      </c>
      <c r="Q1186" s="1" t="s">
        <v>25061</v>
      </c>
      <c r="R1186" s="1" t="s">
        <v>14033</v>
      </c>
      <c r="S1186" s="1" t="s">
        <v>1184</v>
      </c>
      <c r="T1186" s="1"/>
      <c r="U1186" s="1"/>
      <c r="V1186" s="1" t="s">
        <v>14044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21642</v>
      </c>
      <c r="F1187" s="1" t="s">
        <v>21642</v>
      </c>
      <c r="G1187" s="1" t="s">
        <v>23359</v>
      </c>
      <c r="H1187" s="1" t="s">
        <v>24196</v>
      </c>
      <c r="I1187" s="1" t="s">
        <v>11034</v>
      </c>
      <c r="J1187" s="1"/>
      <c r="K1187" s="1" t="s">
        <v>24347</v>
      </c>
      <c r="L1187" s="1" t="s">
        <v>1185</v>
      </c>
      <c r="M1187" s="1" t="s">
        <v>12703</v>
      </c>
      <c r="N1187" s="1" t="s">
        <v>13190</v>
      </c>
      <c r="O1187" s="1" t="s">
        <v>1185</v>
      </c>
      <c r="P1187" s="1" t="s">
        <v>24388</v>
      </c>
      <c r="Q1187" s="1" t="s">
        <v>25062</v>
      </c>
      <c r="R1187" s="1" t="s">
        <v>14033</v>
      </c>
      <c r="S1187" s="1" t="s">
        <v>1185</v>
      </c>
      <c r="T1187" s="1"/>
      <c r="U1187" s="1"/>
      <c r="V1187" s="1" t="s">
        <v>14044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21643</v>
      </c>
      <c r="F1188" s="1" t="s">
        <v>21643</v>
      </c>
      <c r="G1188" s="1" t="s">
        <v>23360</v>
      </c>
      <c r="H1188" s="1" t="s">
        <v>24197</v>
      </c>
      <c r="I1188" s="1" t="s">
        <v>11035</v>
      </c>
      <c r="J1188" s="1"/>
      <c r="K1188" s="1" t="s">
        <v>24347</v>
      </c>
      <c r="L1188" s="1" t="s">
        <v>1186</v>
      </c>
      <c r="M1188" s="1" t="s">
        <v>12704</v>
      </c>
      <c r="N1188" s="1" t="s">
        <v>13190</v>
      </c>
      <c r="O1188" s="1" t="s">
        <v>1186</v>
      </c>
      <c r="P1188" s="1" t="s">
        <v>24388</v>
      </c>
      <c r="Q1188" s="1" t="s">
        <v>25063</v>
      </c>
      <c r="R1188" s="1" t="s">
        <v>14033</v>
      </c>
      <c r="S1188" s="1" t="s">
        <v>1186</v>
      </c>
      <c r="T1188" s="1"/>
      <c r="U1188" s="1"/>
      <c r="V1188" s="1" t="s">
        <v>14044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21644</v>
      </c>
      <c r="F1189" s="1" t="s">
        <v>22506</v>
      </c>
      <c r="G1189" s="1" t="s">
        <v>23361</v>
      </c>
      <c r="H1189" s="1" t="s">
        <v>24198</v>
      </c>
      <c r="I1189" s="1" t="s">
        <v>11036</v>
      </c>
      <c r="J1189" s="1"/>
      <c r="K1189" s="1" t="s">
        <v>24347</v>
      </c>
      <c r="L1189" s="1" t="s">
        <v>1187</v>
      </c>
      <c r="M1189" s="1" t="s">
        <v>12705</v>
      </c>
      <c r="N1189" s="1" t="s">
        <v>13190</v>
      </c>
      <c r="O1189" s="1" t="s">
        <v>1187</v>
      </c>
      <c r="P1189" s="1" t="s">
        <v>24388</v>
      </c>
      <c r="Q1189" s="1" t="s">
        <v>25064</v>
      </c>
      <c r="R1189" s="1" t="s">
        <v>14033</v>
      </c>
      <c r="S1189" s="1" t="s">
        <v>1187</v>
      </c>
      <c r="T1189" s="1"/>
      <c r="U1189" s="1"/>
      <c r="V1189" s="1" t="s">
        <v>14044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6201</v>
      </c>
      <c r="G1190" s="1" t="s">
        <v>7812</v>
      </c>
      <c r="H1190" s="1" t="s">
        <v>7812</v>
      </c>
      <c r="I1190" s="1" t="s">
        <v>11037</v>
      </c>
      <c r="J1190" s="1"/>
      <c r="K1190" s="1" t="s">
        <v>24347</v>
      </c>
      <c r="L1190" s="1" t="s">
        <v>1188</v>
      </c>
      <c r="M1190" s="1" t="s">
        <v>12706</v>
      </c>
      <c r="N1190" s="1" t="s">
        <v>13190</v>
      </c>
      <c r="O1190" s="1" t="s">
        <v>1188</v>
      </c>
      <c r="P1190" s="1" t="s">
        <v>24388</v>
      </c>
      <c r="Q1190" s="1" t="s">
        <v>25065</v>
      </c>
      <c r="R1190" s="1" t="s">
        <v>14033</v>
      </c>
      <c r="S1190" s="1" t="s">
        <v>1188</v>
      </c>
      <c r="T1190" s="1"/>
      <c r="U1190" s="1"/>
      <c r="V1190" s="1" t="s">
        <v>14044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21645</v>
      </c>
      <c r="F1191" s="1" t="s">
        <v>22507</v>
      </c>
      <c r="G1191" s="1" t="s">
        <v>21645</v>
      </c>
      <c r="H1191" s="1" t="s">
        <v>24199</v>
      </c>
      <c r="I1191" s="1" t="s">
        <v>11038</v>
      </c>
      <c r="J1191" s="1"/>
      <c r="K1191" s="1" t="s">
        <v>24347</v>
      </c>
      <c r="L1191" s="1" t="s">
        <v>1189</v>
      </c>
      <c r="M1191" s="1" t="s">
        <v>12707</v>
      </c>
      <c r="N1191" s="1" t="s">
        <v>13190</v>
      </c>
      <c r="O1191" s="1" t="s">
        <v>1189</v>
      </c>
      <c r="P1191" s="1" t="s">
        <v>24388</v>
      </c>
      <c r="Q1191" s="1" t="s">
        <v>25066</v>
      </c>
      <c r="R1191" s="1" t="s">
        <v>14033</v>
      </c>
      <c r="S1191" s="1" t="s">
        <v>1189</v>
      </c>
      <c r="T1191" s="1"/>
      <c r="U1191" s="1"/>
      <c r="V1191" s="1" t="s">
        <v>14044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21646</v>
      </c>
      <c r="F1192" s="1" t="s">
        <v>22508</v>
      </c>
      <c r="G1192" s="1" t="s">
        <v>23362</v>
      </c>
      <c r="H1192" s="1" t="s">
        <v>24200</v>
      </c>
      <c r="I1192" s="1" t="s">
        <v>11039</v>
      </c>
      <c r="J1192" s="1"/>
      <c r="K1192" s="1" t="s">
        <v>24347</v>
      </c>
      <c r="L1192" s="1" t="s">
        <v>1190</v>
      </c>
      <c r="M1192" s="1" t="s">
        <v>12708</v>
      </c>
      <c r="N1192" s="1" t="s">
        <v>13190</v>
      </c>
      <c r="O1192" s="1" t="s">
        <v>1190</v>
      </c>
      <c r="P1192" s="1" t="s">
        <v>24388</v>
      </c>
      <c r="Q1192" s="1" t="s">
        <v>25067</v>
      </c>
      <c r="R1192" s="1" t="s">
        <v>14033</v>
      </c>
      <c r="S1192" s="1" t="s">
        <v>1190</v>
      </c>
      <c r="T1192" s="1"/>
      <c r="U1192" s="1"/>
      <c r="V1192" s="1" t="s">
        <v>14044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6204</v>
      </c>
      <c r="G1193" s="1" t="s">
        <v>7814</v>
      </c>
      <c r="H1193" s="1" t="s">
        <v>9401</v>
      </c>
      <c r="I1193" s="1" t="s">
        <v>11040</v>
      </c>
      <c r="J1193" s="1"/>
      <c r="K1193" s="1" t="s">
        <v>24347</v>
      </c>
      <c r="L1193" s="1" t="s">
        <v>1191</v>
      </c>
      <c r="M1193" s="1" t="s">
        <v>12709</v>
      </c>
      <c r="N1193" s="1" t="s">
        <v>13190</v>
      </c>
      <c r="O1193" s="1" t="s">
        <v>1191</v>
      </c>
      <c r="P1193" s="1" t="s">
        <v>24388</v>
      </c>
      <c r="Q1193" s="1" t="s">
        <v>25068</v>
      </c>
      <c r="R1193" s="1" t="s">
        <v>14033</v>
      </c>
      <c r="S1193" s="1" t="s">
        <v>1191</v>
      </c>
      <c r="T1193" s="1"/>
      <c r="U1193" s="1"/>
      <c r="V1193" s="1" t="s">
        <v>14044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14970</v>
      </c>
      <c r="F1194" s="1" t="s">
        <v>16003</v>
      </c>
      <c r="G1194" s="1" t="s">
        <v>17040</v>
      </c>
      <c r="H1194" s="1" t="s">
        <v>18044</v>
      </c>
      <c r="I1194" s="1" t="s">
        <v>11041</v>
      </c>
      <c r="J1194" s="1"/>
      <c r="K1194" s="1" t="s">
        <v>24347</v>
      </c>
      <c r="L1194" s="1" t="s">
        <v>1192</v>
      </c>
      <c r="M1194" s="1" t="s">
        <v>12710</v>
      </c>
      <c r="N1194" s="1" t="s">
        <v>13190</v>
      </c>
      <c r="O1194" s="1" t="s">
        <v>1192</v>
      </c>
      <c r="P1194" s="1" t="s">
        <v>24388</v>
      </c>
      <c r="Q1194" s="1" t="s">
        <v>25069</v>
      </c>
      <c r="R1194" s="1" t="s">
        <v>14033</v>
      </c>
      <c r="S1194" s="1" t="s">
        <v>1192</v>
      </c>
      <c r="T1194" s="1"/>
      <c r="U1194" s="1"/>
      <c r="V1194" s="1" t="s">
        <v>14044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6206</v>
      </c>
      <c r="G1195" s="1" t="s">
        <v>7816</v>
      </c>
      <c r="H1195" s="1" t="s">
        <v>9403</v>
      </c>
      <c r="I1195" s="1" t="s">
        <v>11042</v>
      </c>
      <c r="J1195" s="1"/>
      <c r="K1195" s="1" t="s">
        <v>24347</v>
      </c>
      <c r="L1195" s="1" t="s">
        <v>1193</v>
      </c>
      <c r="M1195" s="1" t="s">
        <v>12711</v>
      </c>
      <c r="N1195" s="1" t="s">
        <v>13190</v>
      </c>
      <c r="O1195" s="1" t="s">
        <v>1193</v>
      </c>
      <c r="P1195" s="1" t="s">
        <v>24388</v>
      </c>
      <c r="Q1195" s="1" t="s">
        <v>25070</v>
      </c>
      <c r="R1195" s="1" t="s">
        <v>14033</v>
      </c>
      <c r="S1195" s="1" t="s">
        <v>1193</v>
      </c>
      <c r="T1195" s="1"/>
      <c r="U1195" s="1"/>
      <c r="V1195" s="1" t="s">
        <v>14044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21647</v>
      </c>
      <c r="F1196" s="1" t="s">
        <v>22509</v>
      </c>
      <c r="G1196" s="1" t="s">
        <v>23363</v>
      </c>
      <c r="H1196" s="1" t="s">
        <v>24201</v>
      </c>
      <c r="I1196" s="1" t="s">
        <v>11043</v>
      </c>
      <c r="J1196" s="1"/>
      <c r="K1196" s="1" t="s">
        <v>24347</v>
      </c>
      <c r="L1196" s="1" t="s">
        <v>1194</v>
      </c>
      <c r="M1196" s="1" t="s">
        <v>12712</v>
      </c>
      <c r="N1196" s="1" t="s">
        <v>13190</v>
      </c>
      <c r="O1196" s="1" t="s">
        <v>1194</v>
      </c>
      <c r="P1196" s="1" t="s">
        <v>24388</v>
      </c>
      <c r="Q1196" s="1" t="s">
        <v>25071</v>
      </c>
      <c r="R1196" s="1" t="s">
        <v>14033</v>
      </c>
      <c r="S1196" s="1" t="s">
        <v>1194</v>
      </c>
      <c r="T1196" s="1"/>
      <c r="U1196" s="1"/>
      <c r="V1196" s="1" t="s">
        <v>14044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21648</v>
      </c>
      <c r="F1197" s="1" t="s">
        <v>22510</v>
      </c>
      <c r="G1197" s="1" t="s">
        <v>23364</v>
      </c>
      <c r="H1197" s="1" t="s">
        <v>24202</v>
      </c>
      <c r="I1197" s="1" t="s">
        <v>11044</v>
      </c>
      <c r="J1197" s="1"/>
      <c r="K1197" s="1" t="s">
        <v>24347</v>
      </c>
      <c r="L1197" s="1" t="s">
        <v>1195</v>
      </c>
      <c r="M1197" s="1" t="s">
        <v>12713</v>
      </c>
      <c r="N1197" s="1" t="s">
        <v>13190</v>
      </c>
      <c r="O1197" s="1" t="s">
        <v>1195</v>
      </c>
      <c r="P1197" s="1" t="s">
        <v>24388</v>
      </c>
      <c r="Q1197" s="1" t="s">
        <v>25072</v>
      </c>
      <c r="R1197" s="1" t="s">
        <v>14033</v>
      </c>
      <c r="S1197" s="1" t="s">
        <v>1195</v>
      </c>
      <c r="T1197" s="1"/>
      <c r="U1197" s="1"/>
      <c r="V1197" s="1" t="s">
        <v>14044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6209</v>
      </c>
      <c r="G1198" s="1" t="s">
        <v>7819</v>
      </c>
      <c r="H1198" s="1" t="s">
        <v>9406</v>
      </c>
      <c r="I1198" s="1" t="s">
        <v>11045</v>
      </c>
      <c r="J1198" s="1"/>
      <c r="K1198" s="1" t="s">
        <v>24347</v>
      </c>
      <c r="L1198" s="1" t="s">
        <v>1196</v>
      </c>
      <c r="M1198" s="1" t="s">
        <v>12714</v>
      </c>
      <c r="N1198" s="1" t="s">
        <v>13190</v>
      </c>
      <c r="O1198" s="1" t="s">
        <v>1196</v>
      </c>
      <c r="P1198" s="1" t="s">
        <v>24388</v>
      </c>
      <c r="Q1198" s="1" t="s">
        <v>25073</v>
      </c>
      <c r="R1198" s="1" t="s">
        <v>14033</v>
      </c>
      <c r="S1198" s="1" t="s">
        <v>1196</v>
      </c>
      <c r="T1198" s="1"/>
      <c r="U1198" s="1"/>
      <c r="V1198" s="1" t="s">
        <v>14044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6210</v>
      </c>
      <c r="G1199" s="1" t="s">
        <v>7820</v>
      </c>
      <c r="H1199" s="1" t="s">
        <v>9407</v>
      </c>
      <c r="I1199" s="1" t="s">
        <v>11046</v>
      </c>
      <c r="J1199" s="1"/>
      <c r="K1199" s="1" t="s">
        <v>24347</v>
      </c>
      <c r="L1199" s="1" t="s">
        <v>1197</v>
      </c>
      <c r="M1199" s="1" t="s">
        <v>12715</v>
      </c>
      <c r="N1199" s="1" t="s">
        <v>13190</v>
      </c>
      <c r="O1199" s="1" t="s">
        <v>1197</v>
      </c>
      <c r="P1199" s="1" t="s">
        <v>24388</v>
      </c>
      <c r="Q1199" s="1" t="s">
        <v>25074</v>
      </c>
      <c r="R1199" s="1" t="s">
        <v>14033</v>
      </c>
      <c r="S1199" s="1" t="s">
        <v>1197</v>
      </c>
      <c r="T1199" s="1"/>
      <c r="U1199" s="1"/>
      <c r="V1199" s="1" t="s">
        <v>14044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21649</v>
      </c>
      <c r="F1200" s="1" t="s">
        <v>22511</v>
      </c>
      <c r="G1200" s="1" t="s">
        <v>23365</v>
      </c>
      <c r="H1200" s="1" t="s">
        <v>24203</v>
      </c>
      <c r="I1200" s="1" t="s">
        <v>11047</v>
      </c>
      <c r="J1200" s="1"/>
      <c r="K1200" s="1" t="s">
        <v>24347</v>
      </c>
      <c r="L1200" s="1" t="s">
        <v>1198</v>
      </c>
      <c r="M1200" s="1" t="s">
        <v>12716</v>
      </c>
      <c r="N1200" s="1" t="s">
        <v>13190</v>
      </c>
      <c r="O1200" s="1" t="s">
        <v>1198</v>
      </c>
      <c r="P1200" s="1" t="s">
        <v>24388</v>
      </c>
      <c r="Q1200" s="1" t="s">
        <v>25075</v>
      </c>
      <c r="R1200" s="1" t="s">
        <v>14033</v>
      </c>
      <c r="S1200" s="1" t="s">
        <v>1198</v>
      </c>
      <c r="T1200" s="1"/>
      <c r="U1200" s="1"/>
      <c r="V1200" s="1" t="s">
        <v>14044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6212</v>
      </c>
      <c r="G1201" s="1" t="s">
        <v>7822</v>
      </c>
      <c r="H1201" s="1" t="s">
        <v>9409</v>
      </c>
      <c r="I1201" s="1" t="s">
        <v>11048</v>
      </c>
      <c r="J1201" s="1"/>
      <c r="K1201" s="1" t="s">
        <v>24347</v>
      </c>
      <c r="L1201" s="1" t="s">
        <v>1199</v>
      </c>
      <c r="M1201" s="1" t="s">
        <v>12717</v>
      </c>
      <c r="N1201" s="1" t="s">
        <v>13190</v>
      </c>
      <c r="O1201" s="1" t="s">
        <v>1199</v>
      </c>
      <c r="P1201" s="1" t="s">
        <v>24388</v>
      </c>
      <c r="Q1201" s="1" t="s">
        <v>25076</v>
      </c>
      <c r="R1201" s="1" t="s">
        <v>14033</v>
      </c>
      <c r="S1201" s="1" t="s">
        <v>1199</v>
      </c>
      <c r="T1201" s="1"/>
      <c r="U1201" s="1"/>
      <c r="V1201" s="1" t="s">
        <v>14044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21650</v>
      </c>
      <c r="F1202" s="1" t="s">
        <v>22512</v>
      </c>
      <c r="G1202" s="1" t="s">
        <v>23366</v>
      </c>
      <c r="H1202" s="1" t="s">
        <v>24204</v>
      </c>
      <c r="I1202" s="1" t="s">
        <v>11049</v>
      </c>
      <c r="J1202" s="1"/>
      <c r="K1202" s="1" t="s">
        <v>24347</v>
      </c>
      <c r="L1202" s="1" t="s">
        <v>1200</v>
      </c>
      <c r="M1202" s="1" t="s">
        <v>12718</v>
      </c>
      <c r="N1202" s="1" t="s">
        <v>13190</v>
      </c>
      <c r="O1202" s="1" t="s">
        <v>1200</v>
      </c>
      <c r="P1202" s="1" t="s">
        <v>24388</v>
      </c>
      <c r="Q1202" s="1" t="s">
        <v>25077</v>
      </c>
      <c r="R1202" s="1" t="s">
        <v>14033</v>
      </c>
      <c r="S1202" s="1" t="s">
        <v>1200</v>
      </c>
      <c r="T1202" s="1"/>
      <c r="U1202" s="1"/>
      <c r="V1202" s="1" t="s">
        <v>14044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21651</v>
      </c>
      <c r="F1203" s="1" t="s">
        <v>22513</v>
      </c>
      <c r="G1203" s="1" t="s">
        <v>23367</v>
      </c>
      <c r="H1203" s="1" t="s">
        <v>24205</v>
      </c>
      <c r="I1203" s="1" t="s">
        <v>11050</v>
      </c>
      <c r="J1203" s="1"/>
      <c r="K1203" s="1" t="s">
        <v>24347</v>
      </c>
      <c r="L1203" s="1" t="s">
        <v>1201</v>
      </c>
      <c r="M1203" s="1" t="s">
        <v>12719</v>
      </c>
      <c r="N1203" s="1" t="s">
        <v>13190</v>
      </c>
      <c r="O1203" s="1" t="s">
        <v>1201</v>
      </c>
      <c r="P1203" s="1" t="s">
        <v>24388</v>
      </c>
      <c r="Q1203" s="1" t="s">
        <v>25078</v>
      </c>
      <c r="R1203" s="1" t="s">
        <v>14033</v>
      </c>
      <c r="S1203" s="1" t="s">
        <v>1201</v>
      </c>
      <c r="T1203" s="1"/>
      <c r="U1203" s="1"/>
      <c r="V1203" s="1" t="s">
        <v>14044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14976</v>
      </c>
      <c r="F1204" s="1" t="s">
        <v>16009</v>
      </c>
      <c r="G1204" s="1" t="s">
        <v>17046</v>
      </c>
      <c r="H1204" s="1" t="s">
        <v>18050</v>
      </c>
      <c r="I1204" s="1" t="s">
        <v>11051</v>
      </c>
      <c r="J1204" s="1"/>
      <c r="K1204" s="1" t="s">
        <v>24347</v>
      </c>
      <c r="L1204" s="1" t="s">
        <v>1202</v>
      </c>
      <c r="M1204" s="1" t="s">
        <v>12720</v>
      </c>
      <c r="N1204" s="1" t="s">
        <v>13190</v>
      </c>
      <c r="O1204" s="1" t="s">
        <v>1202</v>
      </c>
      <c r="P1204" s="1" t="s">
        <v>24388</v>
      </c>
      <c r="Q1204" s="1" t="s">
        <v>25079</v>
      </c>
      <c r="R1204" s="1" t="s">
        <v>14033</v>
      </c>
      <c r="S1204" s="1" t="s">
        <v>1202</v>
      </c>
      <c r="T1204" s="1"/>
      <c r="U1204" s="1"/>
      <c r="V1204" s="1" t="s">
        <v>14044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14977</v>
      </c>
      <c r="F1205" s="1" t="s">
        <v>16010</v>
      </c>
      <c r="G1205" s="1" t="s">
        <v>17047</v>
      </c>
      <c r="H1205" s="1" t="s">
        <v>18051</v>
      </c>
      <c r="I1205" s="1" t="s">
        <v>11052</v>
      </c>
      <c r="J1205" s="1"/>
      <c r="K1205" s="1" t="s">
        <v>24347</v>
      </c>
      <c r="L1205" s="1" t="s">
        <v>1203</v>
      </c>
      <c r="M1205" s="1" t="s">
        <v>12721</v>
      </c>
      <c r="N1205" s="1" t="s">
        <v>13190</v>
      </c>
      <c r="O1205" s="1" t="s">
        <v>1203</v>
      </c>
      <c r="P1205" s="1" t="s">
        <v>24388</v>
      </c>
      <c r="Q1205" s="1" t="s">
        <v>25080</v>
      </c>
      <c r="R1205" s="1" t="s">
        <v>14033</v>
      </c>
      <c r="S1205" s="1" t="s">
        <v>1203</v>
      </c>
      <c r="T1205" s="1"/>
      <c r="U1205" s="1"/>
      <c r="V1205" s="1" t="s">
        <v>14044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6217</v>
      </c>
      <c r="G1206" s="1" t="s">
        <v>7827</v>
      </c>
      <c r="H1206" s="1" t="s">
        <v>9414</v>
      </c>
      <c r="I1206" s="1" t="s">
        <v>11053</v>
      </c>
      <c r="J1206" s="1"/>
      <c r="K1206" s="1" t="s">
        <v>24347</v>
      </c>
      <c r="L1206" s="1" t="s">
        <v>1204</v>
      </c>
      <c r="M1206" s="1" t="s">
        <v>12722</v>
      </c>
      <c r="N1206" s="1" t="s">
        <v>13190</v>
      </c>
      <c r="O1206" s="1" t="s">
        <v>1204</v>
      </c>
      <c r="P1206" s="1" t="s">
        <v>24388</v>
      </c>
      <c r="Q1206" s="1" t="s">
        <v>25081</v>
      </c>
      <c r="R1206" s="1" t="s">
        <v>14033</v>
      </c>
      <c r="S1206" s="1" t="s">
        <v>1204</v>
      </c>
      <c r="T1206" s="1"/>
      <c r="U1206" s="1"/>
      <c r="V1206" s="1" t="s">
        <v>14044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14979</v>
      </c>
      <c r="F1207" s="1" t="s">
        <v>16012</v>
      </c>
      <c r="G1207" s="1" t="s">
        <v>17049</v>
      </c>
      <c r="H1207" s="1" t="s">
        <v>18053</v>
      </c>
      <c r="I1207" s="1" t="s">
        <v>11054</v>
      </c>
      <c r="J1207" s="1"/>
      <c r="K1207" s="1" t="s">
        <v>24347</v>
      </c>
      <c r="L1207" s="1" t="s">
        <v>1205</v>
      </c>
      <c r="M1207" s="1" t="s">
        <v>12723</v>
      </c>
      <c r="N1207" s="1" t="s">
        <v>13190</v>
      </c>
      <c r="O1207" s="1" t="s">
        <v>1205</v>
      </c>
      <c r="P1207" s="1" t="s">
        <v>24388</v>
      </c>
      <c r="Q1207" s="1" t="s">
        <v>25082</v>
      </c>
      <c r="R1207" s="1" t="s">
        <v>14033</v>
      </c>
      <c r="S1207" s="1" t="s">
        <v>1205</v>
      </c>
      <c r="T1207" s="1"/>
      <c r="U1207" s="1"/>
      <c r="V1207" s="1" t="s">
        <v>14044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21652</v>
      </c>
      <c r="F1208" s="1" t="s">
        <v>22514</v>
      </c>
      <c r="G1208" s="1" t="s">
        <v>23368</v>
      </c>
      <c r="H1208" s="1" t="s">
        <v>24206</v>
      </c>
      <c r="I1208" s="1" t="s">
        <v>11055</v>
      </c>
      <c r="J1208" s="1"/>
      <c r="K1208" s="1" t="s">
        <v>24347</v>
      </c>
      <c r="L1208" s="1" t="s">
        <v>1206</v>
      </c>
      <c r="M1208" s="1" t="s">
        <v>12724</v>
      </c>
      <c r="N1208" s="1" t="s">
        <v>13190</v>
      </c>
      <c r="O1208" s="1" t="s">
        <v>1206</v>
      </c>
      <c r="P1208" s="1" t="s">
        <v>24388</v>
      </c>
      <c r="Q1208" s="1" t="s">
        <v>25083</v>
      </c>
      <c r="R1208" s="1" t="s">
        <v>14033</v>
      </c>
      <c r="S1208" s="1" t="s">
        <v>1206</v>
      </c>
      <c r="T1208" s="1"/>
      <c r="U1208" s="1"/>
      <c r="V1208" s="1" t="s">
        <v>14044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21653</v>
      </c>
      <c r="F1209" s="1" t="s">
        <v>21653</v>
      </c>
      <c r="G1209" s="1" t="s">
        <v>23369</v>
      </c>
      <c r="H1209" s="1" t="s">
        <v>24207</v>
      </c>
      <c r="I1209" s="1" t="s">
        <v>11056</v>
      </c>
      <c r="J1209" s="1"/>
      <c r="K1209" s="1" t="s">
        <v>24347</v>
      </c>
      <c r="L1209" s="1" t="s">
        <v>1207</v>
      </c>
      <c r="M1209" s="1" t="s">
        <v>12725</v>
      </c>
      <c r="N1209" s="1" t="s">
        <v>13190</v>
      </c>
      <c r="O1209" s="1" t="s">
        <v>1207</v>
      </c>
      <c r="P1209" s="1" t="s">
        <v>24388</v>
      </c>
      <c r="Q1209" s="1" t="s">
        <v>25084</v>
      </c>
      <c r="R1209" s="1" t="s">
        <v>14033</v>
      </c>
      <c r="S1209" s="1" t="s">
        <v>1207</v>
      </c>
      <c r="T1209" s="1"/>
      <c r="U1209" s="1"/>
      <c r="V1209" s="1" t="s">
        <v>14044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6220</v>
      </c>
      <c r="G1210" s="1" t="s">
        <v>7831</v>
      </c>
      <c r="H1210" s="1" t="s">
        <v>9418</v>
      </c>
      <c r="I1210" s="1" t="s">
        <v>11057</v>
      </c>
      <c r="J1210" s="1"/>
      <c r="K1210" s="1" t="s">
        <v>24347</v>
      </c>
      <c r="L1210" s="1" t="s">
        <v>1208</v>
      </c>
      <c r="M1210" s="1" t="s">
        <v>12726</v>
      </c>
      <c r="N1210" s="1" t="s">
        <v>13190</v>
      </c>
      <c r="O1210" s="1" t="s">
        <v>1208</v>
      </c>
      <c r="P1210" s="1" t="s">
        <v>24388</v>
      </c>
      <c r="Q1210" s="1" t="s">
        <v>25085</v>
      </c>
      <c r="R1210" s="1" t="s">
        <v>14033</v>
      </c>
      <c r="S1210" s="1" t="s">
        <v>1208</v>
      </c>
      <c r="T1210" s="1"/>
      <c r="U1210" s="1"/>
      <c r="V1210" s="1" t="s">
        <v>14044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6221</v>
      </c>
      <c r="G1211" s="1" t="s">
        <v>7832</v>
      </c>
      <c r="H1211" s="1" t="s">
        <v>9419</v>
      </c>
      <c r="I1211" s="1" t="s">
        <v>11058</v>
      </c>
      <c r="J1211" s="1"/>
      <c r="K1211" s="1" t="s">
        <v>24347</v>
      </c>
      <c r="L1211" s="1" t="s">
        <v>1209</v>
      </c>
      <c r="M1211" s="1" t="s">
        <v>12727</v>
      </c>
      <c r="N1211" s="1" t="s">
        <v>13190</v>
      </c>
      <c r="O1211" s="1" t="s">
        <v>1209</v>
      </c>
      <c r="P1211" s="1" t="s">
        <v>24388</v>
      </c>
      <c r="Q1211" s="1" t="s">
        <v>25086</v>
      </c>
      <c r="R1211" s="1" t="s">
        <v>14033</v>
      </c>
      <c r="S1211" s="1" t="s">
        <v>1209</v>
      </c>
      <c r="T1211" s="1"/>
      <c r="U1211" s="1"/>
      <c r="V1211" s="1" t="s">
        <v>14044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6222</v>
      </c>
      <c r="G1212" s="1" t="s">
        <v>7833</v>
      </c>
      <c r="H1212" s="1" t="s">
        <v>9420</v>
      </c>
      <c r="I1212" s="1" t="s">
        <v>11059</v>
      </c>
      <c r="J1212" s="1"/>
      <c r="K1212" s="1" t="s">
        <v>24347</v>
      </c>
      <c r="L1212" s="1" t="s">
        <v>1210</v>
      </c>
      <c r="M1212" s="1" t="s">
        <v>12728</v>
      </c>
      <c r="N1212" s="1" t="s">
        <v>13190</v>
      </c>
      <c r="O1212" s="1" t="s">
        <v>1210</v>
      </c>
      <c r="P1212" s="1" t="s">
        <v>24388</v>
      </c>
      <c r="Q1212" s="1" t="s">
        <v>25087</v>
      </c>
      <c r="R1212" s="1" t="s">
        <v>14033</v>
      </c>
      <c r="S1212" s="1" t="s">
        <v>1210</v>
      </c>
      <c r="T1212" s="1"/>
      <c r="U1212" s="1"/>
      <c r="V1212" s="1" t="s">
        <v>14044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21654</v>
      </c>
      <c r="F1213" s="1" t="s">
        <v>22515</v>
      </c>
      <c r="G1213" s="1" t="s">
        <v>23370</v>
      </c>
      <c r="H1213" s="1" t="s">
        <v>24208</v>
      </c>
      <c r="I1213" s="1" t="s">
        <v>11060</v>
      </c>
      <c r="J1213" s="1"/>
      <c r="K1213" s="1" t="s">
        <v>24347</v>
      </c>
      <c r="L1213" s="1" t="s">
        <v>1211</v>
      </c>
      <c r="M1213" s="1" t="s">
        <v>12729</v>
      </c>
      <c r="N1213" s="1" t="s">
        <v>13190</v>
      </c>
      <c r="O1213" s="1" t="s">
        <v>1211</v>
      </c>
      <c r="P1213" s="1" t="s">
        <v>24388</v>
      </c>
      <c r="Q1213" s="1" t="s">
        <v>25088</v>
      </c>
      <c r="R1213" s="1" t="s">
        <v>14033</v>
      </c>
      <c r="S1213" s="1" t="s">
        <v>1211</v>
      </c>
      <c r="T1213" s="1"/>
      <c r="U1213" s="1"/>
      <c r="V1213" s="1" t="s">
        <v>14044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21655</v>
      </c>
      <c r="F1214" s="1" t="s">
        <v>21655</v>
      </c>
      <c r="G1214" s="1" t="s">
        <v>23371</v>
      </c>
      <c r="H1214" s="1" t="s">
        <v>24194</v>
      </c>
      <c r="I1214" s="1" t="s">
        <v>11061</v>
      </c>
      <c r="J1214" s="1"/>
      <c r="K1214" s="1" t="s">
        <v>24347</v>
      </c>
      <c r="L1214" s="1" t="s">
        <v>1212</v>
      </c>
      <c r="M1214" s="1" t="s">
        <v>12730</v>
      </c>
      <c r="N1214" s="1" t="s">
        <v>13190</v>
      </c>
      <c r="O1214" s="1" t="s">
        <v>1212</v>
      </c>
      <c r="P1214" s="1" t="s">
        <v>24388</v>
      </c>
      <c r="Q1214" s="1" t="s">
        <v>25058</v>
      </c>
      <c r="R1214" s="1" t="s">
        <v>14033</v>
      </c>
      <c r="S1214" s="1" t="s">
        <v>1212</v>
      </c>
      <c r="T1214" s="1"/>
      <c r="U1214" s="1"/>
      <c r="V1214" s="1" t="s">
        <v>14044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21656</v>
      </c>
      <c r="F1215" s="1" t="s">
        <v>22516</v>
      </c>
      <c r="G1215" s="1" t="s">
        <v>23372</v>
      </c>
      <c r="H1215" s="1" t="s">
        <v>24209</v>
      </c>
      <c r="I1215" s="1" t="s">
        <v>11062</v>
      </c>
      <c r="J1215" s="1"/>
      <c r="K1215" s="1" t="s">
        <v>24347</v>
      </c>
      <c r="L1215" s="1" t="s">
        <v>1213</v>
      </c>
      <c r="M1215" s="1" t="s">
        <v>12731</v>
      </c>
      <c r="N1215" s="1" t="s">
        <v>13190</v>
      </c>
      <c r="O1215" s="1" t="s">
        <v>1213</v>
      </c>
      <c r="P1215" s="1" t="s">
        <v>24388</v>
      </c>
      <c r="Q1215" s="1" t="s">
        <v>25089</v>
      </c>
      <c r="R1215" s="1" t="s">
        <v>14033</v>
      </c>
      <c r="S1215" s="1" t="s">
        <v>1213</v>
      </c>
      <c r="T1215" s="1"/>
      <c r="U1215" s="1"/>
      <c r="V1215" s="1" t="s">
        <v>14044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21657</v>
      </c>
      <c r="F1216" s="1" t="s">
        <v>22517</v>
      </c>
      <c r="G1216" s="1" t="s">
        <v>23373</v>
      </c>
      <c r="H1216" s="1" t="s">
        <v>24210</v>
      </c>
      <c r="I1216" s="1" t="s">
        <v>11063</v>
      </c>
      <c r="J1216" s="1"/>
      <c r="K1216" s="1" t="s">
        <v>24347</v>
      </c>
      <c r="L1216" s="1" t="s">
        <v>1214</v>
      </c>
      <c r="M1216" s="1" t="s">
        <v>12732</v>
      </c>
      <c r="N1216" s="1" t="s">
        <v>13190</v>
      </c>
      <c r="O1216" s="1" t="s">
        <v>1214</v>
      </c>
      <c r="P1216" s="1" t="s">
        <v>24389</v>
      </c>
      <c r="Q1216" s="1" t="s">
        <v>24389</v>
      </c>
      <c r="R1216" s="1" t="s">
        <v>14033</v>
      </c>
      <c r="S1216" s="1" t="s">
        <v>1214</v>
      </c>
      <c r="T1216" s="1"/>
      <c r="U1216" s="1" t="s">
        <v>25418</v>
      </c>
      <c r="V1216" s="1" t="s">
        <v>14044</v>
      </c>
      <c r="W1216" s="1" t="s">
        <v>1214</v>
      </c>
      <c r="X1216" s="1" t="s">
        <v>25431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14987</v>
      </c>
      <c r="F1217" s="1" t="s">
        <v>16019</v>
      </c>
      <c r="G1217" s="1" t="s">
        <v>17057</v>
      </c>
      <c r="H1217" s="1" t="s">
        <v>18061</v>
      </c>
      <c r="I1217" s="1" t="s">
        <v>11064</v>
      </c>
      <c r="J1217" s="1"/>
      <c r="K1217" s="1" t="s">
        <v>24347</v>
      </c>
      <c r="L1217" s="1" t="s">
        <v>1215</v>
      </c>
      <c r="M1217" s="1" t="s">
        <v>12733</v>
      </c>
      <c r="N1217" s="1" t="s">
        <v>13190</v>
      </c>
      <c r="O1217" s="1" t="s">
        <v>1215</v>
      </c>
      <c r="P1217" s="1" t="s">
        <v>24389</v>
      </c>
      <c r="Q1217" s="1" t="s">
        <v>24389</v>
      </c>
      <c r="R1217" s="1" t="s">
        <v>14033</v>
      </c>
      <c r="S1217" s="1" t="s">
        <v>1215</v>
      </c>
      <c r="T1217" s="1"/>
      <c r="U1217" s="1"/>
      <c r="V1217" s="1" t="s">
        <v>14044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6227</v>
      </c>
      <c r="G1218" s="1" t="s">
        <v>7839</v>
      </c>
      <c r="H1218" s="1" t="s">
        <v>9425</v>
      </c>
      <c r="I1218" s="1" t="s">
        <v>11065</v>
      </c>
      <c r="J1218" s="1"/>
      <c r="K1218" s="1" t="s">
        <v>24347</v>
      </c>
      <c r="L1218" s="1" t="s">
        <v>1216</v>
      </c>
      <c r="M1218" s="1" t="s">
        <v>12734</v>
      </c>
      <c r="N1218" s="1" t="s">
        <v>13190</v>
      </c>
      <c r="O1218" s="1" t="s">
        <v>1216</v>
      </c>
      <c r="P1218" s="1" t="s">
        <v>24389</v>
      </c>
      <c r="Q1218" s="1" t="s">
        <v>24389</v>
      </c>
      <c r="R1218" s="1" t="s">
        <v>14033</v>
      </c>
      <c r="S1218" s="1" t="s">
        <v>1216</v>
      </c>
      <c r="T1218" s="1"/>
      <c r="U1218" s="1"/>
      <c r="V1218" s="1" t="s">
        <v>14044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6228</v>
      </c>
      <c r="G1219" s="1" t="s">
        <v>7840</v>
      </c>
      <c r="H1219" s="1" t="s">
        <v>9426</v>
      </c>
      <c r="I1219" s="1" t="s">
        <v>11066</v>
      </c>
      <c r="J1219" s="1"/>
      <c r="K1219" s="1" t="s">
        <v>24347</v>
      </c>
      <c r="L1219" s="1" t="s">
        <v>1217</v>
      </c>
      <c r="M1219" s="1" t="s">
        <v>12735</v>
      </c>
      <c r="N1219" s="1" t="s">
        <v>13190</v>
      </c>
      <c r="O1219" s="1" t="s">
        <v>1217</v>
      </c>
      <c r="P1219" s="1" t="s">
        <v>24389</v>
      </c>
      <c r="Q1219" s="1" t="s">
        <v>24389</v>
      </c>
      <c r="R1219" s="1" t="s">
        <v>14033</v>
      </c>
      <c r="S1219" s="1" t="s">
        <v>1217</v>
      </c>
      <c r="T1219" s="1"/>
      <c r="U1219" s="1"/>
      <c r="V1219" s="1" t="s">
        <v>14044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14989</v>
      </c>
      <c r="F1220" s="1" t="s">
        <v>16021</v>
      </c>
      <c r="G1220" s="1" t="s">
        <v>17059</v>
      </c>
      <c r="H1220" s="1" t="s">
        <v>18063</v>
      </c>
      <c r="I1220" s="1" t="s">
        <v>11067</v>
      </c>
      <c r="J1220" s="1"/>
      <c r="K1220" s="1" t="s">
        <v>24347</v>
      </c>
      <c r="L1220" s="1" t="s">
        <v>1218</v>
      </c>
      <c r="M1220" s="1" t="s">
        <v>12736</v>
      </c>
      <c r="N1220" s="1" t="s">
        <v>13190</v>
      </c>
      <c r="O1220" s="1" t="s">
        <v>1218</v>
      </c>
      <c r="P1220" s="1" t="s">
        <v>24389</v>
      </c>
      <c r="Q1220" s="1" t="s">
        <v>24389</v>
      </c>
      <c r="R1220" s="1" t="s">
        <v>14033</v>
      </c>
      <c r="S1220" s="1" t="s">
        <v>1218</v>
      </c>
      <c r="T1220" s="1"/>
      <c r="U1220" s="1"/>
      <c r="V1220" s="1" t="s">
        <v>14044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21658</v>
      </c>
      <c r="F1221" s="1" t="s">
        <v>22518</v>
      </c>
      <c r="G1221" s="1" t="s">
        <v>23374</v>
      </c>
      <c r="H1221" s="1" t="s">
        <v>24211</v>
      </c>
      <c r="I1221" s="1" t="s">
        <v>11068</v>
      </c>
      <c r="J1221" s="1"/>
      <c r="K1221" s="1" t="s">
        <v>24347</v>
      </c>
      <c r="L1221" s="1" t="s">
        <v>1219</v>
      </c>
      <c r="M1221" s="1" t="s">
        <v>12737</v>
      </c>
      <c r="N1221" s="1" t="s">
        <v>13190</v>
      </c>
      <c r="O1221" s="1" t="s">
        <v>1219</v>
      </c>
      <c r="P1221" s="1" t="s">
        <v>24389</v>
      </c>
      <c r="Q1221" s="1" t="s">
        <v>24389</v>
      </c>
      <c r="R1221" s="1" t="s">
        <v>14033</v>
      </c>
      <c r="S1221" s="1" t="s">
        <v>1219</v>
      </c>
      <c r="T1221" s="1"/>
      <c r="U1221" s="1"/>
      <c r="V1221" s="1" t="s">
        <v>14044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21659</v>
      </c>
      <c r="F1222" s="1" t="s">
        <v>22519</v>
      </c>
      <c r="G1222" s="1" t="s">
        <v>23375</v>
      </c>
      <c r="H1222" s="1" t="s">
        <v>24212</v>
      </c>
      <c r="I1222" s="1" t="s">
        <v>11069</v>
      </c>
      <c r="J1222" s="1"/>
      <c r="K1222" s="1" t="s">
        <v>24347</v>
      </c>
      <c r="L1222" s="1" t="s">
        <v>1220</v>
      </c>
      <c r="M1222" s="1" t="s">
        <v>12738</v>
      </c>
      <c r="N1222" s="1" t="s">
        <v>13190</v>
      </c>
      <c r="O1222" s="1" t="s">
        <v>1220</v>
      </c>
      <c r="P1222" s="1" t="s">
        <v>24389</v>
      </c>
      <c r="Q1222" s="1" t="s">
        <v>24389</v>
      </c>
      <c r="R1222" s="1" t="s">
        <v>14033</v>
      </c>
      <c r="S1222" s="1" t="s">
        <v>1220</v>
      </c>
      <c r="T1222" s="1"/>
      <c r="U1222" s="1"/>
      <c r="V1222" s="1" t="s">
        <v>14044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21660</v>
      </c>
      <c r="F1223" s="1" t="s">
        <v>22520</v>
      </c>
      <c r="G1223" s="1" t="s">
        <v>23376</v>
      </c>
      <c r="H1223" s="1" t="s">
        <v>24213</v>
      </c>
      <c r="I1223" s="1" t="s">
        <v>11070</v>
      </c>
      <c r="J1223" s="1"/>
      <c r="K1223" s="1" t="s">
        <v>24347</v>
      </c>
      <c r="L1223" s="1" t="s">
        <v>1221</v>
      </c>
      <c r="M1223" s="1" t="s">
        <v>12739</v>
      </c>
      <c r="N1223" s="1" t="s">
        <v>13190</v>
      </c>
      <c r="O1223" s="1" t="s">
        <v>1221</v>
      </c>
      <c r="P1223" s="1" t="s">
        <v>24389</v>
      </c>
      <c r="Q1223" s="1" t="s">
        <v>24389</v>
      </c>
      <c r="R1223" s="1" t="s">
        <v>14033</v>
      </c>
      <c r="S1223" s="1" t="s">
        <v>1221</v>
      </c>
      <c r="T1223" s="1"/>
      <c r="U1223" s="1"/>
      <c r="V1223" s="1" t="s">
        <v>14044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14992</v>
      </c>
      <c r="F1224" s="1" t="s">
        <v>16024</v>
      </c>
      <c r="G1224" s="1" t="s">
        <v>17062</v>
      </c>
      <c r="H1224" s="1" t="s">
        <v>18066</v>
      </c>
      <c r="I1224" s="1" t="s">
        <v>11071</v>
      </c>
      <c r="J1224" s="1"/>
      <c r="K1224" s="1" t="s">
        <v>24347</v>
      </c>
      <c r="L1224" s="1" t="s">
        <v>1222</v>
      </c>
      <c r="M1224" s="1" t="s">
        <v>12740</v>
      </c>
      <c r="N1224" s="1" t="s">
        <v>13190</v>
      </c>
      <c r="O1224" s="1" t="s">
        <v>1222</v>
      </c>
      <c r="P1224" s="1" t="s">
        <v>24389</v>
      </c>
      <c r="Q1224" s="1" t="s">
        <v>24389</v>
      </c>
      <c r="R1224" s="1" t="s">
        <v>14033</v>
      </c>
      <c r="S1224" s="1" t="s">
        <v>1222</v>
      </c>
      <c r="T1224" s="1"/>
      <c r="U1224" s="1"/>
      <c r="V1224" s="1" t="s">
        <v>14044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6234</v>
      </c>
      <c r="G1225" s="1" t="s">
        <v>7846</v>
      </c>
      <c r="H1225" s="1" t="s">
        <v>9432</v>
      </c>
      <c r="I1225" s="1" t="s">
        <v>11072</v>
      </c>
      <c r="J1225" s="1"/>
      <c r="K1225" s="1" t="s">
        <v>24347</v>
      </c>
      <c r="L1225" s="1" t="s">
        <v>1223</v>
      </c>
      <c r="M1225" s="1" t="s">
        <v>12741</v>
      </c>
      <c r="N1225" s="1" t="s">
        <v>13190</v>
      </c>
      <c r="O1225" s="1" t="s">
        <v>1223</v>
      </c>
      <c r="P1225" s="1" t="s">
        <v>24389</v>
      </c>
      <c r="Q1225" s="1" t="s">
        <v>24389</v>
      </c>
      <c r="R1225" s="1" t="s">
        <v>14033</v>
      </c>
      <c r="S1225" s="1" t="s">
        <v>1223</v>
      </c>
      <c r="T1225" s="1"/>
      <c r="U1225" s="1"/>
      <c r="V1225" s="1" t="s">
        <v>14044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6235</v>
      </c>
      <c r="G1226" s="1" t="s">
        <v>7847</v>
      </c>
      <c r="H1226" s="1" t="s">
        <v>9433</v>
      </c>
      <c r="I1226" s="1" t="s">
        <v>11073</v>
      </c>
      <c r="J1226" s="1"/>
      <c r="K1226" s="1" t="s">
        <v>24347</v>
      </c>
      <c r="L1226" s="1" t="s">
        <v>1224</v>
      </c>
      <c r="M1226" s="1" t="s">
        <v>12742</v>
      </c>
      <c r="N1226" s="1" t="s">
        <v>13190</v>
      </c>
      <c r="O1226" s="1" t="s">
        <v>1224</v>
      </c>
      <c r="P1226" s="1" t="s">
        <v>24389</v>
      </c>
      <c r="Q1226" s="1" t="s">
        <v>24389</v>
      </c>
      <c r="R1226" s="1" t="s">
        <v>14033</v>
      </c>
      <c r="S1226" s="1" t="s">
        <v>1224</v>
      </c>
      <c r="T1226" s="1"/>
      <c r="U1226" s="1"/>
      <c r="V1226" s="1" t="s">
        <v>14044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14994</v>
      </c>
      <c r="F1227" s="1" t="s">
        <v>16026</v>
      </c>
      <c r="G1227" s="1" t="s">
        <v>17064</v>
      </c>
      <c r="H1227" s="1" t="s">
        <v>18068</v>
      </c>
      <c r="I1227" s="1" t="s">
        <v>11074</v>
      </c>
      <c r="J1227" s="1"/>
      <c r="K1227" s="1" t="s">
        <v>24347</v>
      </c>
      <c r="L1227" s="1" t="s">
        <v>1225</v>
      </c>
      <c r="M1227" s="1" t="s">
        <v>12743</v>
      </c>
      <c r="N1227" s="1" t="s">
        <v>13190</v>
      </c>
      <c r="O1227" s="1" t="s">
        <v>1225</v>
      </c>
      <c r="P1227" s="1" t="s">
        <v>24390</v>
      </c>
      <c r="Q1227" s="1" t="s">
        <v>25090</v>
      </c>
      <c r="R1227" s="1" t="s">
        <v>14033</v>
      </c>
      <c r="S1227" s="1" t="s">
        <v>1225</v>
      </c>
      <c r="T1227" s="1" t="s">
        <v>25395</v>
      </c>
      <c r="U1227" s="1"/>
      <c r="V1227" s="1" t="s">
        <v>14044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6237</v>
      </c>
      <c r="G1228" s="1" t="s">
        <v>7849</v>
      </c>
      <c r="H1228" s="1" t="s">
        <v>9435</v>
      </c>
      <c r="I1228" s="1" t="s">
        <v>11075</v>
      </c>
      <c r="J1228" s="1"/>
      <c r="K1228" s="1" t="s">
        <v>24347</v>
      </c>
      <c r="L1228" s="1" t="s">
        <v>1226</v>
      </c>
      <c r="M1228" s="1" t="s">
        <v>12744</v>
      </c>
      <c r="N1228" s="1" t="s">
        <v>13190</v>
      </c>
      <c r="O1228" s="1" t="s">
        <v>1226</v>
      </c>
      <c r="P1228" s="1" t="s">
        <v>24390</v>
      </c>
      <c r="Q1228" s="1" t="s">
        <v>25091</v>
      </c>
      <c r="R1228" s="1" t="s">
        <v>14033</v>
      </c>
      <c r="S1228" s="1" t="s">
        <v>1226</v>
      </c>
      <c r="T1228" s="1"/>
      <c r="U1228" s="1"/>
      <c r="V1228" s="1" t="s">
        <v>14044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14995</v>
      </c>
      <c r="F1229" s="1" t="s">
        <v>16027</v>
      </c>
      <c r="G1229" s="1" t="s">
        <v>17065</v>
      </c>
      <c r="H1229" s="1" t="s">
        <v>18069</v>
      </c>
      <c r="I1229" s="1" t="s">
        <v>11076</v>
      </c>
      <c r="J1229" s="1"/>
      <c r="K1229" s="1" t="s">
        <v>24347</v>
      </c>
      <c r="L1229" s="1" t="s">
        <v>1227</v>
      </c>
      <c r="M1229" s="1" t="s">
        <v>12745</v>
      </c>
      <c r="N1229" s="1" t="s">
        <v>13190</v>
      </c>
      <c r="O1229" s="1" t="s">
        <v>1227</v>
      </c>
      <c r="P1229" s="1" t="s">
        <v>24390</v>
      </c>
      <c r="Q1229" s="1" t="s">
        <v>25092</v>
      </c>
      <c r="R1229" s="1" t="s">
        <v>14033</v>
      </c>
      <c r="S1229" s="1" t="s">
        <v>1227</v>
      </c>
      <c r="T1229" s="1"/>
      <c r="U1229" s="1"/>
      <c r="V1229" s="1" t="s">
        <v>14044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6239</v>
      </c>
      <c r="G1230" s="1" t="s">
        <v>7851</v>
      </c>
      <c r="H1230" s="1" t="s">
        <v>9437</v>
      </c>
      <c r="I1230" s="1" t="s">
        <v>11077</v>
      </c>
      <c r="J1230" s="1"/>
      <c r="K1230" s="1" t="s">
        <v>24347</v>
      </c>
      <c r="L1230" s="1" t="s">
        <v>1228</v>
      </c>
      <c r="M1230" s="1" t="s">
        <v>12746</v>
      </c>
      <c r="N1230" s="1" t="s">
        <v>13190</v>
      </c>
      <c r="O1230" s="1" t="s">
        <v>1228</v>
      </c>
      <c r="P1230" s="1" t="s">
        <v>24390</v>
      </c>
      <c r="Q1230" s="1" t="s">
        <v>25093</v>
      </c>
      <c r="R1230" s="1" t="s">
        <v>14033</v>
      </c>
      <c r="S1230" s="1" t="s">
        <v>1228</v>
      </c>
      <c r="T1230" s="1"/>
      <c r="U1230" s="1"/>
      <c r="V1230" s="1" t="s">
        <v>14044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14997</v>
      </c>
      <c r="F1231" s="1" t="s">
        <v>16029</v>
      </c>
      <c r="G1231" s="1" t="s">
        <v>17067</v>
      </c>
      <c r="H1231" s="1" t="s">
        <v>18071</v>
      </c>
      <c r="I1231" s="1" t="s">
        <v>11078</v>
      </c>
      <c r="J1231" s="1"/>
      <c r="K1231" s="1" t="s">
        <v>24347</v>
      </c>
      <c r="L1231" s="1" t="s">
        <v>1229</v>
      </c>
      <c r="M1231" s="1" t="s">
        <v>12747</v>
      </c>
      <c r="N1231" s="1" t="s">
        <v>13190</v>
      </c>
      <c r="O1231" s="1" t="s">
        <v>1229</v>
      </c>
      <c r="P1231" s="1" t="s">
        <v>24390</v>
      </c>
      <c r="Q1231" s="1" t="s">
        <v>25094</v>
      </c>
      <c r="R1231" s="1" t="s">
        <v>14033</v>
      </c>
      <c r="S1231" s="1" t="s">
        <v>1229</v>
      </c>
      <c r="T1231" s="1"/>
      <c r="U1231" s="1"/>
      <c r="V1231" s="1" t="s">
        <v>14044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21661</v>
      </c>
      <c r="F1232" s="1" t="s">
        <v>22521</v>
      </c>
      <c r="G1232" s="1" t="s">
        <v>23377</v>
      </c>
      <c r="H1232" s="1" t="s">
        <v>24214</v>
      </c>
      <c r="I1232" s="1" t="s">
        <v>11079</v>
      </c>
      <c r="J1232" s="1"/>
      <c r="K1232" s="1" t="s">
        <v>24347</v>
      </c>
      <c r="L1232" s="1" t="s">
        <v>1230</v>
      </c>
      <c r="M1232" s="1" t="s">
        <v>12748</v>
      </c>
      <c r="N1232" s="1" t="s">
        <v>13190</v>
      </c>
      <c r="O1232" s="1" t="s">
        <v>1230</v>
      </c>
      <c r="P1232" s="1" t="s">
        <v>24390</v>
      </c>
      <c r="Q1232" s="1" t="s">
        <v>25095</v>
      </c>
      <c r="R1232" s="1" t="s">
        <v>14033</v>
      </c>
      <c r="S1232" s="1" t="s">
        <v>1230</v>
      </c>
      <c r="T1232" s="1"/>
      <c r="U1232" s="1"/>
      <c r="V1232" s="1" t="s">
        <v>14044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14999</v>
      </c>
      <c r="F1233" s="1" t="s">
        <v>14999</v>
      </c>
      <c r="G1233" s="1" t="s">
        <v>17069</v>
      </c>
      <c r="H1233" s="1" t="s">
        <v>18073</v>
      </c>
      <c r="I1233" s="1" t="s">
        <v>11080</v>
      </c>
      <c r="J1233" s="1"/>
      <c r="K1233" s="1" t="s">
        <v>24347</v>
      </c>
      <c r="L1233" s="1" t="s">
        <v>1231</v>
      </c>
      <c r="M1233" s="1" t="s">
        <v>12749</v>
      </c>
      <c r="N1233" s="1" t="s">
        <v>13190</v>
      </c>
      <c r="O1233" s="1" t="s">
        <v>1231</v>
      </c>
      <c r="P1233" s="1" t="s">
        <v>24390</v>
      </c>
      <c r="Q1233" s="1" t="s">
        <v>25096</v>
      </c>
      <c r="R1233" s="1" t="s">
        <v>14033</v>
      </c>
      <c r="S1233" s="1" t="s">
        <v>1231</v>
      </c>
      <c r="T1233" s="1"/>
      <c r="U1233" s="1"/>
      <c r="V1233" s="1" t="s">
        <v>14044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21662</v>
      </c>
      <c r="F1234" s="1" t="s">
        <v>22522</v>
      </c>
      <c r="G1234" s="1" t="s">
        <v>23378</v>
      </c>
      <c r="H1234" s="1" t="s">
        <v>24211</v>
      </c>
      <c r="I1234" s="1" t="s">
        <v>11081</v>
      </c>
      <c r="J1234" s="1"/>
      <c r="K1234" s="1" t="s">
        <v>24347</v>
      </c>
      <c r="L1234" s="1" t="s">
        <v>1232</v>
      </c>
      <c r="M1234" s="1" t="s">
        <v>12750</v>
      </c>
      <c r="N1234" s="1" t="s">
        <v>13190</v>
      </c>
      <c r="O1234" s="1" t="s">
        <v>1232</v>
      </c>
      <c r="P1234" s="1" t="s">
        <v>24390</v>
      </c>
      <c r="Q1234" s="1" t="s">
        <v>25097</v>
      </c>
      <c r="R1234" s="1" t="s">
        <v>14033</v>
      </c>
      <c r="S1234" s="1" t="s">
        <v>1232</v>
      </c>
      <c r="T1234" s="1"/>
      <c r="U1234" s="1"/>
      <c r="V1234" s="1" t="s">
        <v>14044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21663</v>
      </c>
      <c r="F1235" s="1" t="s">
        <v>22523</v>
      </c>
      <c r="G1235" s="1" t="s">
        <v>23379</v>
      </c>
      <c r="H1235" s="1" t="s">
        <v>24215</v>
      </c>
      <c r="I1235" s="1" t="s">
        <v>11082</v>
      </c>
      <c r="J1235" s="1"/>
      <c r="K1235" s="1" t="s">
        <v>24347</v>
      </c>
      <c r="L1235" s="1" t="s">
        <v>1233</v>
      </c>
      <c r="M1235" s="1" t="s">
        <v>12751</v>
      </c>
      <c r="N1235" s="1" t="s">
        <v>13190</v>
      </c>
      <c r="O1235" s="1" t="s">
        <v>1233</v>
      </c>
      <c r="P1235" s="1" t="s">
        <v>24390</v>
      </c>
      <c r="Q1235" s="1" t="s">
        <v>25098</v>
      </c>
      <c r="R1235" s="1" t="s">
        <v>14033</v>
      </c>
      <c r="S1235" s="1" t="s">
        <v>1233</v>
      </c>
      <c r="T1235" s="1"/>
      <c r="U1235" s="1"/>
      <c r="V1235" s="1" t="s">
        <v>14044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6244</v>
      </c>
      <c r="G1236" s="1" t="s">
        <v>7857</v>
      </c>
      <c r="H1236" s="1" t="s">
        <v>9442</v>
      </c>
      <c r="I1236" s="1" t="s">
        <v>11083</v>
      </c>
      <c r="J1236" s="1"/>
      <c r="K1236" s="1" t="s">
        <v>24347</v>
      </c>
      <c r="L1236" s="1" t="s">
        <v>1234</v>
      </c>
      <c r="M1236" s="1" t="s">
        <v>12752</v>
      </c>
      <c r="N1236" s="1" t="s">
        <v>13190</v>
      </c>
      <c r="O1236" s="1" t="s">
        <v>1234</v>
      </c>
      <c r="P1236" s="1" t="s">
        <v>24390</v>
      </c>
      <c r="Q1236" s="1" t="s">
        <v>25099</v>
      </c>
      <c r="R1236" s="1" t="s">
        <v>14033</v>
      </c>
      <c r="S1236" s="1" t="s">
        <v>1234</v>
      </c>
      <c r="T1236" s="1"/>
      <c r="U1236" s="1"/>
      <c r="V1236" s="1" t="s">
        <v>14044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15003</v>
      </c>
      <c r="F1237" s="1" t="s">
        <v>16034</v>
      </c>
      <c r="G1237" s="1" t="s">
        <v>17073</v>
      </c>
      <c r="H1237" s="1" t="s">
        <v>18076</v>
      </c>
      <c r="I1237" s="1" t="s">
        <v>11084</v>
      </c>
      <c r="J1237" s="1"/>
      <c r="K1237" s="1" t="s">
        <v>24347</v>
      </c>
      <c r="L1237" s="1" t="s">
        <v>1235</v>
      </c>
      <c r="M1237" s="1" t="s">
        <v>12753</v>
      </c>
      <c r="N1237" s="1" t="s">
        <v>13190</v>
      </c>
      <c r="O1237" s="1" t="s">
        <v>1235</v>
      </c>
      <c r="P1237" s="1" t="s">
        <v>24390</v>
      </c>
      <c r="Q1237" s="1" t="s">
        <v>25100</v>
      </c>
      <c r="R1237" s="1" t="s">
        <v>14033</v>
      </c>
      <c r="S1237" s="1" t="s">
        <v>1235</v>
      </c>
      <c r="T1237" s="1"/>
      <c r="U1237" s="1"/>
      <c r="V1237" s="1" t="s">
        <v>14044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6246</v>
      </c>
      <c r="G1238" s="1" t="s">
        <v>7859</v>
      </c>
      <c r="H1238" s="1" t="s">
        <v>9444</v>
      </c>
      <c r="I1238" s="1" t="s">
        <v>11085</v>
      </c>
      <c r="J1238" s="1"/>
      <c r="K1238" s="1" t="s">
        <v>24347</v>
      </c>
      <c r="L1238" s="1" t="s">
        <v>1236</v>
      </c>
      <c r="M1238" s="1" t="s">
        <v>12754</v>
      </c>
      <c r="N1238" s="1" t="s">
        <v>13190</v>
      </c>
      <c r="O1238" s="1" t="s">
        <v>1236</v>
      </c>
      <c r="P1238" s="1" t="s">
        <v>24390</v>
      </c>
      <c r="Q1238" s="1" t="s">
        <v>25101</v>
      </c>
      <c r="R1238" s="1" t="s">
        <v>14033</v>
      </c>
      <c r="S1238" s="1" t="s">
        <v>1236</v>
      </c>
      <c r="T1238" s="1"/>
      <c r="U1238" s="1"/>
      <c r="V1238" s="1" t="s">
        <v>14044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6247</v>
      </c>
      <c r="G1239" s="1" t="s">
        <v>7860</v>
      </c>
      <c r="H1239" s="1" t="s">
        <v>9445</v>
      </c>
      <c r="I1239" s="1" t="s">
        <v>11086</v>
      </c>
      <c r="J1239" s="1"/>
      <c r="K1239" s="1" t="s">
        <v>24347</v>
      </c>
      <c r="L1239" s="1" t="s">
        <v>1237</v>
      </c>
      <c r="M1239" s="1" t="s">
        <v>12755</v>
      </c>
      <c r="N1239" s="1" t="s">
        <v>13190</v>
      </c>
      <c r="O1239" s="1" t="s">
        <v>1237</v>
      </c>
      <c r="P1239" s="1" t="s">
        <v>24390</v>
      </c>
      <c r="Q1239" s="1" t="s">
        <v>25102</v>
      </c>
      <c r="R1239" s="1" t="s">
        <v>14033</v>
      </c>
      <c r="S1239" s="1" t="s">
        <v>1237</v>
      </c>
      <c r="T1239" s="1"/>
      <c r="U1239" s="1"/>
      <c r="V1239" s="1" t="s">
        <v>14044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4624</v>
      </c>
      <c r="G1240" s="1" t="s">
        <v>7861</v>
      </c>
      <c r="H1240" s="1" t="s">
        <v>9446</v>
      </c>
      <c r="I1240" s="1" t="s">
        <v>11087</v>
      </c>
      <c r="J1240" s="1"/>
      <c r="K1240" s="1" t="s">
        <v>24347</v>
      </c>
      <c r="L1240" s="1" t="s">
        <v>1238</v>
      </c>
      <c r="M1240" s="1" t="s">
        <v>12756</v>
      </c>
      <c r="N1240" s="1" t="s">
        <v>13190</v>
      </c>
      <c r="O1240" s="1" t="s">
        <v>1238</v>
      </c>
      <c r="P1240" s="1" t="s">
        <v>24390</v>
      </c>
      <c r="Q1240" s="1" t="s">
        <v>25103</v>
      </c>
      <c r="R1240" s="1" t="s">
        <v>14033</v>
      </c>
      <c r="S1240" s="1" t="s">
        <v>1238</v>
      </c>
      <c r="T1240" s="1"/>
      <c r="U1240" s="1"/>
      <c r="V1240" s="1" t="s">
        <v>14044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21664</v>
      </c>
      <c r="F1241" s="1" t="s">
        <v>21664</v>
      </c>
      <c r="G1241" s="1" t="s">
        <v>23380</v>
      </c>
      <c r="H1241" s="1" t="s">
        <v>24216</v>
      </c>
      <c r="I1241" s="1" t="s">
        <v>11088</v>
      </c>
      <c r="J1241" s="1"/>
      <c r="K1241" s="1" t="s">
        <v>24347</v>
      </c>
      <c r="L1241" s="1" t="s">
        <v>1239</v>
      </c>
      <c r="M1241" s="1" t="s">
        <v>12757</v>
      </c>
      <c r="N1241" s="1" t="s">
        <v>13190</v>
      </c>
      <c r="O1241" s="1" t="s">
        <v>1239</v>
      </c>
      <c r="P1241" s="1" t="s">
        <v>24390</v>
      </c>
      <c r="Q1241" s="1" t="s">
        <v>25104</v>
      </c>
      <c r="R1241" s="1" t="s">
        <v>14033</v>
      </c>
      <c r="S1241" s="1" t="s">
        <v>1239</v>
      </c>
      <c r="T1241" s="1"/>
      <c r="U1241" s="1"/>
      <c r="V1241" s="1" t="s">
        <v>14044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6248</v>
      </c>
      <c r="G1242" s="1" t="s">
        <v>7863</v>
      </c>
      <c r="H1242" s="1" t="s">
        <v>9448</v>
      </c>
      <c r="I1242" s="1" t="s">
        <v>11089</v>
      </c>
      <c r="J1242" s="1"/>
      <c r="K1242" s="1" t="s">
        <v>24347</v>
      </c>
      <c r="L1242" s="1" t="s">
        <v>1240</v>
      </c>
      <c r="M1242" s="1" t="s">
        <v>12758</v>
      </c>
      <c r="N1242" s="1" t="s">
        <v>13190</v>
      </c>
      <c r="O1242" s="1" t="s">
        <v>1240</v>
      </c>
      <c r="P1242" s="1" t="s">
        <v>24390</v>
      </c>
      <c r="Q1242" s="1" t="s">
        <v>25105</v>
      </c>
      <c r="R1242" s="1" t="s">
        <v>14033</v>
      </c>
      <c r="S1242" s="1" t="s">
        <v>1240</v>
      </c>
      <c r="T1242" s="1"/>
      <c r="U1242" s="1"/>
      <c r="V1242" s="1" t="s">
        <v>14044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15005</v>
      </c>
      <c r="F1243" s="1" t="s">
        <v>16036</v>
      </c>
      <c r="G1243" s="1" t="s">
        <v>17075</v>
      </c>
      <c r="H1243" s="1" t="s">
        <v>18078</v>
      </c>
      <c r="I1243" s="1" t="s">
        <v>11090</v>
      </c>
      <c r="J1243" s="1"/>
      <c r="K1243" s="1" t="s">
        <v>24347</v>
      </c>
      <c r="L1243" s="1" t="s">
        <v>1241</v>
      </c>
      <c r="M1243" s="1" t="s">
        <v>12759</v>
      </c>
      <c r="N1243" s="1" t="s">
        <v>13190</v>
      </c>
      <c r="O1243" s="1" t="s">
        <v>1241</v>
      </c>
      <c r="P1243" s="1" t="s">
        <v>24390</v>
      </c>
      <c r="Q1243" s="1" t="s">
        <v>25106</v>
      </c>
      <c r="R1243" s="1" t="s">
        <v>14033</v>
      </c>
      <c r="S1243" s="1" t="s">
        <v>1241</v>
      </c>
      <c r="T1243" s="1"/>
      <c r="U1243" s="1"/>
      <c r="V1243" s="1" t="s">
        <v>14044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6250</v>
      </c>
      <c r="G1244" s="1" t="s">
        <v>7865</v>
      </c>
      <c r="H1244" s="1" t="s">
        <v>9450</v>
      </c>
      <c r="I1244" s="1" t="s">
        <v>11091</v>
      </c>
      <c r="J1244" s="1"/>
      <c r="K1244" s="1" t="s">
        <v>24347</v>
      </c>
      <c r="L1244" s="1" t="s">
        <v>1242</v>
      </c>
      <c r="M1244" s="1" t="s">
        <v>12760</v>
      </c>
      <c r="N1244" s="1" t="s">
        <v>13190</v>
      </c>
      <c r="O1244" s="1" t="s">
        <v>1242</v>
      </c>
      <c r="P1244" s="1" t="s">
        <v>24390</v>
      </c>
      <c r="Q1244" s="1" t="s">
        <v>25107</v>
      </c>
      <c r="R1244" s="1" t="s">
        <v>14033</v>
      </c>
      <c r="S1244" s="1" t="s">
        <v>1242</v>
      </c>
      <c r="T1244" s="1"/>
      <c r="U1244" s="1"/>
      <c r="V1244" s="1" t="s">
        <v>14044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21665</v>
      </c>
      <c r="F1245" s="1" t="s">
        <v>22524</v>
      </c>
      <c r="G1245" s="1" t="s">
        <v>23381</v>
      </c>
      <c r="H1245" s="1" t="s">
        <v>24217</v>
      </c>
      <c r="I1245" s="1" t="s">
        <v>11092</v>
      </c>
      <c r="J1245" s="1"/>
      <c r="K1245" s="1" t="s">
        <v>24347</v>
      </c>
      <c r="L1245" s="1" t="s">
        <v>1243</v>
      </c>
      <c r="M1245" s="1" t="s">
        <v>12761</v>
      </c>
      <c r="N1245" s="1" t="s">
        <v>13190</v>
      </c>
      <c r="O1245" s="1" t="s">
        <v>1243</v>
      </c>
      <c r="P1245" s="1" t="s">
        <v>24390</v>
      </c>
      <c r="Q1245" s="1" t="s">
        <v>25108</v>
      </c>
      <c r="R1245" s="1" t="s">
        <v>14033</v>
      </c>
      <c r="S1245" s="1" t="s">
        <v>1243</v>
      </c>
      <c r="T1245" s="1"/>
      <c r="U1245" s="1"/>
      <c r="V1245" s="1" t="s">
        <v>14044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21666</v>
      </c>
      <c r="F1246" s="1" t="s">
        <v>22525</v>
      </c>
      <c r="G1246" s="1" t="s">
        <v>21666</v>
      </c>
      <c r="H1246" s="1" t="s">
        <v>24218</v>
      </c>
      <c r="I1246" s="1" t="s">
        <v>11093</v>
      </c>
      <c r="J1246" s="1"/>
      <c r="K1246" s="1" t="s">
        <v>24347</v>
      </c>
      <c r="L1246" s="1" t="s">
        <v>1244</v>
      </c>
      <c r="M1246" s="1" t="s">
        <v>12762</v>
      </c>
      <c r="N1246" s="1" t="s">
        <v>13190</v>
      </c>
      <c r="O1246" s="1" t="s">
        <v>1244</v>
      </c>
      <c r="P1246" s="1" t="s">
        <v>24390</v>
      </c>
      <c r="Q1246" s="1" t="s">
        <v>25109</v>
      </c>
      <c r="R1246" s="1" t="s">
        <v>14033</v>
      </c>
      <c r="S1246" s="1" t="s">
        <v>1244</v>
      </c>
      <c r="T1246" s="1"/>
      <c r="U1246" s="1"/>
      <c r="V1246" s="1" t="s">
        <v>14044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21667</v>
      </c>
      <c r="F1247" s="1" t="s">
        <v>22526</v>
      </c>
      <c r="G1247" s="1" t="s">
        <v>23382</v>
      </c>
      <c r="H1247" s="1" t="s">
        <v>24219</v>
      </c>
      <c r="I1247" s="1" t="s">
        <v>11094</v>
      </c>
      <c r="J1247" s="1"/>
      <c r="K1247" s="1" t="s">
        <v>24347</v>
      </c>
      <c r="L1247" s="1" t="s">
        <v>1245</v>
      </c>
      <c r="M1247" s="1" t="s">
        <v>12763</v>
      </c>
      <c r="N1247" s="1" t="s">
        <v>13190</v>
      </c>
      <c r="O1247" s="1" t="s">
        <v>1245</v>
      </c>
      <c r="P1247" s="1" t="s">
        <v>24390</v>
      </c>
      <c r="Q1247" s="1" t="s">
        <v>25110</v>
      </c>
      <c r="R1247" s="1" t="s">
        <v>14033</v>
      </c>
      <c r="S1247" s="1" t="s">
        <v>1245</v>
      </c>
      <c r="T1247" s="1"/>
      <c r="U1247" s="1"/>
      <c r="V1247" s="1" t="s">
        <v>14044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15007</v>
      </c>
      <c r="F1248" s="1" t="s">
        <v>16038</v>
      </c>
      <c r="G1248" s="1" t="s">
        <v>17077</v>
      </c>
      <c r="H1248" s="1" t="s">
        <v>18080</v>
      </c>
      <c r="I1248" s="1" t="s">
        <v>11095</v>
      </c>
      <c r="J1248" s="1"/>
      <c r="K1248" s="1" t="s">
        <v>24347</v>
      </c>
      <c r="L1248" s="1" t="s">
        <v>1246</v>
      </c>
      <c r="M1248" s="1" t="s">
        <v>12764</v>
      </c>
      <c r="N1248" s="1" t="s">
        <v>13190</v>
      </c>
      <c r="O1248" s="1" t="s">
        <v>1246</v>
      </c>
      <c r="P1248" s="1" t="s">
        <v>24390</v>
      </c>
      <c r="Q1248" s="1" t="s">
        <v>25111</v>
      </c>
      <c r="R1248" s="1" t="s">
        <v>14033</v>
      </c>
      <c r="S1248" s="1" t="s">
        <v>1246</v>
      </c>
      <c r="T1248" s="1"/>
      <c r="U1248" s="1"/>
      <c r="V1248" s="1" t="s">
        <v>14044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6255</v>
      </c>
      <c r="G1249" s="1" t="s">
        <v>7869</v>
      </c>
      <c r="H1249" s="1" t="s">
        <v>9455</v>
      </c>
      <c r="I1249" s="1" t="s">
        <v>11096</v>
      </c>
      <c r="J1249" s="1"/>
      <c r="K1249" s="1" t="s">
        <v>24347</v>
      </c>
      <c r="L1249" s="1" t="s">
        <v>1247</v>
      </c>
      <c r="M1249" s="1" t="s">
        <v>12765</v>
      </c>
      <c r="N1249" s="1" t="s">
        <v>13190</v>
      </c>
      <c r="O1249" s="1" t="s">
        <v>1247</v>
      </c>
      <c r="P1249" s="1" t="s">
        <v>24390</v>
      </c>
      <c r="Q1249" s="1" t="s">
        <v>25112</v>
      </c>
      <c r="R1249" s="1" t="s">
        <v>14033</v>
      </c>
      <c r="S1249" s="1" t="s">
        <v>1247</v>
      </c>
      <c r="T1249" s="1"/>
      <c r="U1249" s="1"/>
      <c r="V1249" s="1" t="s">
        <v>14044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6256</v>
      </c>
      <c r="G1250" s="1" t="s">
        <v>7870</v>
      </c>
      <c r="H1250" s="1" t="s">
        <v>9456</v>
      </c>
      <c r="I1250" s="1" t="s">
        <v>11097</v>
      </c>
      <c r="J1250" s="1"/>
      <c r="K1250" s="1" t="s">
        <v>24347</v>
      </c>
      <c r="L1250" s="1" t="s">
        <v>1248</v>
      </c>
      <c r="M1250" s="1" t="s">
        <v>12766</v>
      </c>
      <c r="N1250" s="1" t="s">
        <v>13190</v>
      </c>
      <c r="O1250" s="1" t="s">
        <v>1248</v>
      </c>
      <c r="P1250" s="1" t="s">
        <v>24390</v>
      </c>
      <c r="Q1250" s="1" t="s">
        <v>25113</v>
      </c>
      <c r="R1250" s="1" t="s">
        <v>14033</v>
      </c>
      <c r="S1250" s="1" t="s">
        <v>1248</v>
      </c>
      <c r="T1250" s="1"/>
      <c r="U1250" s="1"/>
      <c r="V1250" s="1" t="s">
        <v>14044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21668</v>
      </c>
      <c r="F1251" s="1" t="s">
        <v>22527</v>
      </c>
      <c r="G1251" s="1" t="s">
        <v>23383</v>
      </c>
      <c r="H1251" s="1" t="s">
        <v>24220</v>
      </c>
      <c r="I1251" s="1" t="s">
        <v>11098</v>
      </c>
      <c r="J1251" s="1"/>
      <c r="K1251" s="1" t="s">
        <v>24347</v>
      </c>
      <c r="L1251" s="1" t="s">
        <v>1249</v>
      </c>
      <c r="M1251" s="1" t="s">
        <v>12767</v>
      </c>
      <c r="N1251" s="1" t="s">
        <v>13190</v>
      </c>
      <c r="O1251" s="1" t="s">
        <v>1249</v>
      </c>
      <c r="P1251" s="1" t="s">
        <v>24390</v>
      </c>
      <c r="Q1251" s="1" t="s">
        <v>25114</v>
      </c>
      <c r="R1251" s="1" t="s">
        <v>14033</v>
      </c>
      <c r="S1251" s="1" t="s">
        <v>1249</v>
      </c>
      <c r="T1251" s="1"/>
      <c r="U1251" s="1"/>
      <c r="V1251" s="1" t="s">
        <v>14044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6258</v>
      </c>
      <c r="G1252" s="1" t="s">
        <v>7872</v>
      </c>
      <c r="H1252" s="1" t="s">
        <v>9458</v>
      </c>
      <c r="I1252" s="1" t="s">
        <v>11099</v>
      </c>
      <c r="J1252" s="1"/>
      <c r="K1252" s="1" t="s">
        <v>24347</v>
      </c>
      <c r="L1252" s="1" t="s">
        <v>1250</v>
      </c>
      <c r="M1252" s="1" t="s">
        <v>12768</v>
      </c>
      <c r="N1252" s="1" t="s">
        <v>13190</v>
      </c>
      <c r="O1252" s="1" t="s">
        <v>1250</v>
      </c>
      <c r="P1252" s="1" t="s">
        <v>24390</v>
      </c>
      <c r="Q1252" s="1" t="s">
        <v>25115</v>
      </c>
      <c r="R1252" s="1" t="s">
        <v>14033</v>
      </c>
      <c r="S1252" s="1" t="s">
        <v>1250</v>
      </c>
      <c r="T1252" s="1"/>
      <c r="U1252" s="1"/>
      <c r="V1252" s="1" t="s">
        <v>14044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6259</v>
      </c>
      <c r="G1253" s="1" t="s">
        <v>7873</v>
      </c>
      <c r="H1253" s="1" t="s">
        <v>9459</v>
      </c>
      <c r="I1253" s="1" t="s">
        <v>11100</v>
      </c>
      <c r="J1253" s="1"/>
      <c r="K1253" s="1" t="s">
        <v>24347</v>
      </c>
      <c r="L1253" s="1" t="s">
        <v>1251</v>
      </c>
      <c r="M1253" s="1" t="s">
        <v>12769</v>
      </c>
      <c r="N1253" s="1" t="s">
        <v>13190</v>
      </c>
      <c r="O1253" s="1" t="s">
        <v>1251</v>
      </c>
      <c r="P1253" s="1" t="s">
        <v>24390</v>
      </c>
      <c r="Q1253" s="1" t="s">
        <v>25116</v>
      </c>
      <c r="R1253" s="1" t="s">
        <v>14033</v>
      </c>
      <c r="S1253" s="1" t="s">
        <v>1251</v>
      </c>
      <c r="T1253" s="1"/>
      <c r="U1253" s="1"/>
      <c r="V1253" s="1" t="s">
        <v>14044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15011</v>
      </c>
      <c r="F1254" s="1" t="s">
        <v>16042</v>
      </c>
      <c r="G1254" s="1" t="s">
        <v>17081</v>
      </c>
      <c r="H1254" s="1" t="s">
        <v>18084</v>
      </c>
      <c r="I1254" s="1" t="s">
        <v>11101</v>
      </c>
      <c r="J1254" s="1"/>
      <c r="K1254" s="1" t="s">
        <v>24347</v>
      </c>
      <c r="L1254" s="1" t="s">
        <v>1252</v>
      </c>
      <c r="M1254" s="1" t="s">
        <v>12770</v>
      </c>
      <c r="N1254" s="1" t="s">
        <v>13190</v>
      </c>
      <c r="O1254" s="1" t="s">
        <v>1252</v>
      </c>
      <c r="P1254" s="1" t="s">
        <v>24390</v>
      </c>
      <c r="Q1254" s="1" t="s">
        <v>25117</v>
      </c>
      <c r="R1254" s="1" t="s">
        <v>14033</v>
      </c>
      <c r="S1254" s="1" t="s">
        <v>1252</v>
      </c>
      <c r="T1254" s="1"/>
      <c r="U1254" s="1"/>
      <c r="V1254" s="1" t="s">
        <v>14044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6261</v>
      </c>
      <c r="G1255" s="1" t="s">
        <v>7875</v>
      </c>
      <c r="H1255" s="1" t="s">
        <v>9461</v>
      </c>
      <c r="I1255" s="1" t="s">
        <v>11102</v>
      </c>
      <c r="J1255" s="1"/>
      <c r="K1255" s="1" t="s">
        <v>24347</v>
      </c>
      <c r="L1255" s="1" t="s">
        <v>1253</v>
      </c>
      <c r="M1255" s="1" t="s">
        <v>12771</v>
      </c>
      <c r="N1255" s="1" t="s">
        <v>13190</v>
      </c>
      <c r="O1255" s="1" t="s">
        <v>1253</v>
      </c>
      <c r="P1255" s="1" t="s">
        <v>24390</v>
      </c>
      <c r="Q1255" s="1" t="s">
        <v>25118</v>
      </c>
      <c r="R1255" s="1" t="s">
        <v>14033</v>
      </c>
      <c r="S1255" s="1" t="s">
        <v>1253</v>
      </c>
      <c r="T1255" s="1"/>
      <c r="U1255" s="1"/>
      <c r="V1255" s="1" t="s">
        <v>14044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21669</v>
      </c>
      <c r="F1256" s="1" t="s">
        <v>22528</v>
      </c>
      <c r="G1256" s="1" t="s">
        <v>23384</v>
      </c>
      <c r="H1256" s="1" t="s">
        <v>24221</v>
      </c>
      <c r="I1256" s="1" t="s">
        <v>11103</v>
      </c>
      <c r="J1256" s="1"/>
      <c r="K1256" s="1" t="s">
        <v>24347</v>
      </c>
      <c r="L1256" s="1" t="s">
        <v>1254</v>
      </c>
      <c r="M1256" s="1" t="s">
        <v>12772</v>
      </c>
      <c r="N1256" s="1" t="s">
        <v>13190</v>
      </c>
      <c r="O1256" s="1" t="s">
        <v>1254</v>
      </c>
      <c r="P1256" s="1" t="s">
        <v>24390</v>
      </c>
      <c r="Q1256" s="1" t="s">
        <v>25119</v>
      </c>
      <c r="R1256" s="1" t="s">
        <v>14033</v>
      </c>
      <c r="S1256" s="1" t="s">
        <v>1254</v>
      </c>
      <c r="T1256" s="1"/>
      <c r="U1256" s="1"/>
      <c r="V1256" s="1" t="s">
        <v>14044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21670</v>
      </c>
      <c r="F1257" s="1" t="s">
        <v>22529</v>
      </c>
      <c r="G1257" s="1" t="s">
        <v>23385</v>
      </c>
      <c r="H1257" s="1" t="s">
        <v>24222</v>
      </c>
      <c r="I1257" s="1" t="s">
        <v>11104</v>
      </c>
      <c r="J1257" s="1"/>
      <c r="K1257" s="1" t="s">
        <v>24347</v>
      </c>
      <c r="L1257" s="1" t="s">
        <v>1255</v>
      </c>
      <c r="M1257" s="1" t="s">
        <v>12773</v>
      </c>
      <c r="N1257" s="1" t="s">
        <v>13190</v>
      </c>
      <c r="O1257" s="1" t="s">
        <v>1255</v>
      </c>
      <c r="P1257" s="1" t="s">
        <v>24390</v>
      </c>
      <c r="Q1257" s="1" t="s">
        <v>25120</v>
      </c>
      <c r="R1257" s="1" t="s">
        <v>14033</v>
      </c>
      <c r="S1257" s="1" t="s">
        <v>1255</v>
      </c>
      <c r="T1257" s="1"/>
      <c r="U1257" s="1"/>
      <c r="V1257" s="1" t="s">
        <v>14044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6264</v>
      </c>
      <c r="G1258" s="1" t="s">
        <v>7878</v>
      </c>
      <c r="H1258" s="1" t="s">
        <v>9464</v>
      </c>
      <c r="I1258" s="1" t="s">
        <v>11105</v>
      </c>
      <c r="J1258" s="1"/>
      <c r="K1258" s="1" t="s">
        <v>24347</v>
      </c>
      <c r="L1258" s="1" t="s">
        <v>1256</v>
      </c>
      <c r="M1258" s="1" t="s">
        <v>12774</v>
      </c>
      <c r="N1258" s="1" t="s">
        <v>13190</v>
      </c>
      <c r="O1258" s="1" t="s">
        <v>1256</v>
      </c>
      <c r="P1258" s="1" t="s">
        <v>24390</v>
      </c>
      <c r="Q1258" s="1" t="s">
        <v>25121</v>
      </c>
      <c r="R1258" s="1" t="s">
        <v>14033</v>
      </c>
      <c r="S1258" s="1" t="s">
        <v>1256</v>
      </c>
      <c r="T1258" s="1"/>
      <c r="U1258" s="1"/>
      <c r="V1258" s="1" t="s">
        <v>14044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6265</v>
      </c>
      <c r="G1259" s="1" t="s">
        <v>7879</v>
      </c>
      <c r="H1259" s="1" t="s">
        <v>9465</v>
      </c>
      <c r="I1259" s="1" t="s">
        <v>11106</v>
      </c>
      <c r="J1259" s="1"/>
      <c r="K1259" s="1" t="s">
        <v>24347</v>
      </c>
      <c r="L1259" s="1" t="s">
        <v>1257</v>
      </c>
      <c r="M1259" s="1" t="s">
        <v>12775</v>
      </c>
      <c r="N1259" s="1" t="s">
        <v>13190</v>
      </c>
      <c r="O1259" s="1" t="s">
        <v>1257</v>
      </c>
      <c r="P1259" s="1" t="s">
        <v>24390</v>
      </c>
      <c r="Q1259" s="1" t="s">
        <v>25122</v>
      </c>
      <c r="R1259" s="1" t="s">
        <v>14033</v>
      </c>
      <c r="S1259" s="1" t="s">
        <v>1257</v>
      </c>
      <c r="T1259" s="1"/>
      <c r="U1259" s="1"/>
      <c r="V1259" s="1" t="s">
        <v>14044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6266</v>
      </c>
      <c r="G1260" s="1" t="s">
        <v>7880</v>
      </c>
      <c r="H1260" s="1" t="s">
        <v>9466</v>
      </c>
      <c r="I1260" s="1" t="s">
        <v>11107</v>
      </c>
      <c r="J1260" s="1"/>
      <c r="K1260" s="1" t="s">
        <v>24347</v>
      </c>
      <c r="L1260" s="1" t="s">
        <v>1258</v>
      </c>
      <c r="M1260" s="1" t="s">
        <v>12776</v>
      </c>
      <c r="N1260" s="1" t="s">
        <v>13190</v>
      </c>
      <c r="O1260" s="1" t="s">
        <v>1258</v>
      </c>
      <c r="P1260" s="1" t="s">
        <v>24390</v>
      </c>
      <c r="Q1260" s="1" t="s">
        <v>25123</v>
      </c>
      <c r="R1260" s="1" t="s">
        <v>14033</v>
      </c>
      <c r="S1260" s="1" t="s">
        <v>1258</v>
      </c>
      <c r="T1260" s="1"/>
      <c r="U1260" s="1"/>
      <c r="V1260" s="1" t="s">
        <v>14044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15015</v>
      </c>
      <c r="F1261" s="1" t="s">
        <v>16046</v>
      </c>
      <c r="G1261" s="1" t="s">
        <v>17085</v>
      </c>
      <c r="H1261" s="1" t="s">
        <v>18088</v>
      </c>
      <c r="I1261" s="1" t="s">
        <v>11108</v>
      </c>
      <c r="J1261" s="1"/>
      <c r="K1261" s="1" t="s">
        <v>24347</v>
      </c>
      <c r="L1261" s="1" t="s">
        <v>1259</v>
      </c>
      <c r="M1261" s="1" t="s">
        <v>12777</v>
      </c>
      <c r="N1261" s="1" t="s">
        <v>13190</v>
      </c>
      <c r="O1261" s="1" t="s">
        <v>1259</v>
      </c>
      <c r="P1261" s="1" t="s">
        <v>24390</v>
      </c>
      <c r="Q1261" s="1" t="s">
        <v>25124</v>
      </c>
      <c r="R1261" s="1" t="s">
        <v>14033</v>
      </c>
      <c r="S1261" s="1" t="s">
        <v>1259</v>
      </c>
      <c r="T1261" s="1"/>
      <c r="U1261" s="1"/>
      <c r="V1261" s="1" t="s">
        <v>14044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21671</v>
      </c>
      <c r="F1262" s="1" t="s">
        <v>22530</v>
      </c>
      <c r="G1262" s="1" t="s">
        <v>23386</v>
      </c>
      <c r="H1262" s="1" t="s">
        <v>24223</v>
      </c>
      <c r="I1262" s="1" t="s">
        <v>11109</v>
      </c>
      <c r="J1262" s="1"/>
      <c r="K1262" s="1" t="s">
        <v>24347</v>
      </c>
      <c r="L1262" s="1" t="s">
        <v>1260</v>
      </c>
      <c r="M1262" s="1" t="s">
        <v>12778</v>
      </c>
      <c r="N1262" s="1" t="s">
        <v>13190</v>
      </c>
      <c r="O1262" s="1" t="s">
        <v>1260</v>
      </c>
      <c r="P1262" s="1" t="s">
        <v>24390</v>
      </c>
      <c r="Q1262" s="1" t="s">
        <v>25125</v>
      </c>
      <c r="R1262" s="1" t="s">
        <v>14033</v>
      </c>
      <c r="S1262" s="1" t="s">
        <v>1260</v>
      </c>
      <c r="T1262" s="1"/>
      <c r="U1262" s="1"/>
      <c r="V1262" s="1" t="s">
        <v>14044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21672</v>
      </c>
      <c r="F1263" s="1" t="s">
        <v>22531</v>
      </c>
      <c r="G1263" s="1" t="s">
        <v>23387</v>
      </c>
      <c r="H1263" s="1" t="s">
        <v>24224</v>
      </c>
      <c r="I1263" s="1" t="s">
        <v>11110</v>
      </c>
      <c r="J1263" s="1"/>
      <c r="K1263" s="1" t="s">
        <v>24347</v>
      </c>
      <c r="L1263" s="1" t="s">
        <v>1261</v>
      </c>
      <c r="M1263" s="1" t="s">
        <v>12779</v>
      </c>
      <c r="N1263" s="1" t="s">
        <v>13190</v>
      </c>
      <c r="O1263" s="1" t="s">
        <v>1261</v>
      </c>
      <c r="P1263" s="1" t="s">
        <v>24390</v>
      </c>
      <c r="Q1263" s="1" t="s">
        <v>25126</v>
      </c>
      <c r="R1263" s="1" t="s">
        <v>14033</v>
      </c>
      <c r="S1263" s="1" t="s">
        <v>1261</v>
      </c>
      <c r="T1263" s="1"/>
      <c r="U1263" s="1"/>
      <c r="V1263" s="1" t="s">
        <v>14044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6270</v>
      </c>
      <c r="G1264" s="1" t="s">
        <v>7884</v>
      </c>
      <c r="H1264" s="1" t="s">
        <v>9470</v>
      </c>
      <c r="I1264" s="1" t="s">
        <v>11111</v>
      </c>
      <c r="J1264" s="1"/>
      <c r="K1264" s="1" t="s">
        <v>24347</v>
      </c>
      <c r="L1264" s="1" t="s">
        <v>1262</v>
      </c>
      <c r="M1264" s="1" t="s">
        <v>12780</v>
      </c>
      <c r="N1264" s="1" t="s">
        <v>13190</v>
      </c>
      <c r="O1264" s="1" t="s">
        <v>1262</v>
      </c>
      <c r="P1264" s="1" t="s">
        <v>24390</v>
      </c>
      <c r="Q1264" s="1" t="s">
        <v>25127</v>
      </c>
      <c r="R1264" s="1" t="s">
        <v>14033</v>
      </c>
      <c r="S1264" s="1" t="s">
        <v>1262</v>
      </c>
      <c r="T1264" s="1"/>
      <c r="U1264" s="1"/>
      <c r="V1264" s="1" t="s">
        <v>14044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6271</v>
      </c>
      <c r="G1265" s="1" t="s">
        <v>7885</v>
      </c>
      <c r="H1265" s="1" t="s">
        <v>9471</v>
      </c>
      <c r="I1265" s="1" t="s">
        <v>11112</v>
      </c>
      <c r="J1265" s="1"/>
      <c r="K1265" s="1" t="s">
        <v>24347</v>
      </c>
      <c r="L1265" s="1" t="s">
        <v>1263</v>
      </c>
      <c r="M1265" s="1" t="s">
        <v>12781</v>
      </c>
      <c r="N1265" s="1" t="s">
        <v>13190</v>
      </c>
      <c r="O1265" s="1" t="s">
        <v>1263</v>
      </c>
      <c r="P1265" s="1" t="s">
        <v>24390</v>
      </c>
      <c r="Q1265" s="1" t="s">
        <v>25128</v>
      </c>
      <c r="R1265" s="1" t="s">
        <v>14033</v>
      </c>
      <c r="S1265" s="1" t="s">
        <v>1263</v>
      </c>
      <c r="T1265" s="1"/>
      <c r="U1265" s="1"/>
      <c r="V1265" s="1" t="s">
        <v>14044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6272</v>
      </c>
      <c r="G1266" s="1" t="s">
        <v>7886</v>
      </c>
      <c r="H1266" s="1" t="s">
        <v>9472</v>
      </c>
      <c r="I1266" s="1" t="s">
        <v>11113</v>
      </c>
      <c r="J1266" s="1"/>
      <c r="K1266" s="1" t="s">
        <v>24347</v>
      </c>
      <c r="L1266" s="1" t="s">
        <v>1264</v>
      </c>
      <c r="M1266" s="1" t="s">
        <v>12782</v>
      </c>
      <c r="N1266" s="1" t="s">
        <v>13190</v>
      </c>
      <c r="O1266" s="1" t="s">
        <v>1264</v>
      </c>
      <c r="P1266" s="1" t="s">
        <v>24390</v>
      </c>
      <c r="Q1266" s="1" t="s">
        <v>25129</v>
      </c>
      <c r="R1266" s="1" t="s">
        <v>14033</v>
      </c>
      <c r="S1266" s="1" t="s">
        <v>1264</v>
      </c>
      <c r="T1266" s="1"/>
      <c r="U1266" s="1"/>
      <c r="V1266" s="1" t="s">
        <v>14044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6273</v>
      </c>
      <c r="G1267" s="1" t="s">
        <v>7887</v>
      </c>
      <c r="H1267" s="1" t="s">
        <v>9473</v>
      </c>
      <c r="I1267" s="1" t="s">
        <v>11114</v>
      </c>
      <c r="J1267" s="1"/>
      <c r="K1267" s="1" t="s">
        <v>24347</v>
      </c>
      <c r="L1267" s="1" t="s">
        <v>1265</v>
      </c>
      <c r="M1267" s="1" t="s">
        <v>12783</v>
      </c>
      <c r="N1267" s="1" t="s">
        <v>13190</v>
      </c>
      <c r="O1267" s="1" t="s">
        <v>1265</v>
      </c>
      <c r="P1267" s="1" t="s">
        <v>24391</v>
      </c>
      <c r="Q1267" s="1" t="s">
        <v>24391</v>
      </c>
      <c r="R1267" s="1" t="s">
        <v>14033</v>
      </c>
      <c r="S1267" s="1" t="s">
        <v>1265</v>
      </c>
      <c r="T1267" s="1"/>
      <c r="U1267" s="1" t="s">
        <v>25419</v>
      </c>
      <c r="V1267" s="1" t="s">
        <v>14044</v>
      </c>
      <c r="W1267" s="1" t="s">
        <v>1265</v>
      </c>
      <c r="X1267" s="1" t="s">
        <v>25432</v>
      </c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6274</v>
      </c>
      <c r="G1268" s="1" t="s">
        <v>7888</v>
      </c>
      <c r="H1268" s="1" t="s">
        <v>9474</v>
      </c>
      <c r="I1268" s="1" t="s">
        <v>11115</v>
      </c>
      <c r="J1268" s="1"/>
      <c r="K1268" s="1" t="s">
        <v>24347</v>
      </c>
      <c r="L1268" s="1" t="s">
        <v>1266</v>
      </c>
      <c r="M1268" s="1" t="s">
        <v>12784</v>
      </c>
      <c r="N1268" s="1" t="s">
        <v>13190</v>
      </c>
      <c r="O1268" s="1" t="s">
        <v>1266</v>
      </c>
      <c r="P1268" s="1" t="s">
        <v>24391</v>
      </c>
      <c r="Q1268" s="1" t="s">
        <v>24391</v>
      </c>
      <c r="R1268" s="1" t="s">
        <v>14033</v>
      </c>
      <c r="S1268" s="1" t="s">
        <v>1266</v>
      </c>
      <c r="T1268" s="1"/>
      <c r="U1268" s="1"/>
      <c r="V1268" s="1" t="s">
        <v>14044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21673</v>
      </c>
      <c r="F1269" s="1" t="s">
        <v>22532</v>
      </c>
      <c r="G1269" s="1" t="s">
        <v>23388</v>
      </c>
      <c r="H1269" s="1" t="s">
        <v>24225</v>
      </c>
      <c r="I1269" s="1" t="s">
        <v>11116</v>
      </c>
      <c r="J1269" s="1"/>
      <c r="K1269" s="1" t="s">
        <v>24347</v>
      </c>
      <c r="L1269" s="1" t="s">
        <v>1267</v>
      </c>
      <c r="M1269" s="1" t="s">
        <v>12785</v>
      </c>
      <c r="N1269" s="1" t="s">
        <v>13190</v>
      </c>
      <c r="O1269" s="1" t="s">
        <v>1267</v>
      </c>
      <c r="P1269" s="1" t="s">
        <v>24391</v>
      </c>
      <c r="Q1269" s="1" t="s">
        <v>24391</v>
      </c>
      <c r="R1269" s="1" t="s">
        <v>14033</v>
      </c>
      <c r="S1269" s="1" t="s">
        <v>1267</v>
      </c>
      <c r="T1269" s="1"/>
      <c r="U1269" s="1"/>
      <c r="V1269" s="1" t="s">
        <v>14044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6276</v>
      </c>
      <c r="G1270" s="1" t="s">
        <v>7890</v>
      </c>
      <c r="H1270" s="1" t="s">
        <v>9476</v>
      </c>
      <c r="I1270" s="1" t="s">
        <v>11117</v>
      </c>
      <c r="J1270" s="1"/>
      <c r="K1270" s="1" t="s">
        <v>24347</v>
      </c>
      <c r="L1270" s="1" t="s">
        <v>1268</v>
      </c>
      <c r="M1270" s="1" t="s">
        <v>12786</v>
      </c>
      <c r="N1270" s="1" t="s">
        <v>13190</v>
      </c>
      <c r="O1270" s="1" t="s">
        <v>1268</v>
      </c>
      <c r="P1270" s="1" t="s">
        <v>24391</v>
      </c>
      <c r="Q1270" s="1" t="s">
        <v>24391</v>
      </c>
      <c r="R1270" s="1" t="s">
        <v>14033</v>
      </c>
      <c r="S1270" s="1" t="s">
        <v>1268</v>
      </c>
      <c r="T1270" s="1"/>
      <c r="U1270" s="1"/>
      <c r="V1270" s="1" t="s">
        <v>14044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21674</v>
      </c>
      <c r="F1271" s="1" t="s">
        <v>22533</v>
      </c>
      <c r="G1271" s="1" t="s">
        <v>23389</v>
      </c>
      <c r="H1271" s="1" t="s">
        <v>24226</v>
      </c>
      <c r="I1271" s="1" t="s">
        <v>11118</v>
      </c>
      <c r="J1271" s="1"/>
      <c r="K1271" s="1" t="s">
        <v>24347</v>
      </c>
      <c r="L1271" s="1" t="s">
        <v>1269</v>
      </c>
      <c r="M1271" s="1" t="s">
        <v>12787</v>
      </c>
      <c r="N1271" s="1" t="s">
        <v>13190</v>
      </c>
      <c r="O1271" s="1" t="s">
        <v>1269</v>
      </c>
      <c r="P1271" s="1" t="s">
        <v>24391</v>
      </c>
      <c r="Q1271" s="1" t="s">
        <v>24391</v>
      </c>
      <c r="R1271" s="1" t="s">
        <v>14033</v>
      </c>
      <c r="S1271" s="1" t="s">
        <v>1269</v>
      </c>
      <c r="T1271" s="1"/>
      <c r="U1271" s="1"/>
      <c r="V1271" s="1" t="s">
        <v>14044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6278</v>
      </c>
      <c r="G1272" s="1" t="s">
        <v>7892</v>
      </c>
      <c r="H1272" s="1" t="s">
        <v>9478</v>
      </c>
      <c r="I1272" s="1" t="s">
        <v>11119</v>
      </c>
      <c r="J1272" s="1"/>
      <c r="K1272" s="1" t="s">
        <v>24347</v>
      </c>
      <c r="L1272" s="1" t="s">
        <v>1270</v>
      </c>
      <c r="M1272" s="1" t="s">
        <v>12788</v>
      </c>
      <c r="N1272" s="1" t="s">
        <v>13190</v>
      </c>
      <c r="O1272" s="1" t="s">
        <v>1270</v>
      </c>
      <c r="P1272" s="1" t="s">
        <v>24391</v>
      </c>
      <c r="Q1272" s="1" t="s">
        <v>24391</v>
      </c>
      <c r="R1272" s="1" t="s">
        <v>14033</v>
      </c>
      <c r="S1272" s="1" t="s">
        <v>1270</v>
      </c>
      <c r="T1272" s="1"/>
      <c r="U1272" s="1"/>
      <c r="V1272" s="1" t="s">
        <v>14044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15021</v>
      </c>
      <c r="F1273" s="1" t="s">
        <v>16052</v>
      </c>
      <c r="G1273" s="1" t="s">
        <v>17091</v>
      </c>
      <c r="H1273" s="1" t="s">
        <v>18094</v>
      </c>
      <c r="I1273" s="1" t="s">
        <v>11120</v>
      </c>
      <c r="J1273" s="1"/>
      <c r="K1273" s="1" t="s">
        <v>24347</v>
      </c>
      <c r="L1273" s="1" t="s">
        <v>1271</v>
      </c>
      <c r="M1273" s="1" t="s">
        <v>12789</v>
      </c>
      <c r="N1273" s="1" t="s">
        <v>13190</v>
      </c>
      <c r="O1273" s="1" t="s">
        <v>1271</v>
      </c>
      <c r="P1273" s="1" t="s">
        <v>24391</v>
      </c>
      <c r="Q1273" s="1" t="s">
        <v>24391</v>
      </c>
      <c r="R1273" s="1" t="s">
        <v>14033</v>
      </c>
      <c r="S1273" s="1" t="s">
        <v>1271</v>
      </c>
      <c r="T1273" s="1"/>
      <c r="U1273" s="1"/>
      <c r="V1273" s="1" t="s">
        <v>14044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21675</v>
      </c>
      <c r="F1274" s="1" t="s">
        <v>22534</v>
      </c>
      <c r="G1274" s="1" t="s">
        <v>23390</v>
      </c>
      <c r="H1274" s="1" t="s">
        <v>24227</v>
      </c>
      <c r="I1274" s="1" t="s">
        <v>11121</v>
      </c>
      <c r="J1274" s="1"/>
      <c r="K1274" s="1" t="s">
        <v>24347</v>
      </c>
      <c r="L1274" s="1" t="s">
        <v>1272</v>
      </c>
      <c r="M1274" s="1" t="s">
        <v>12790</v>
      </c>
      <c r="N1274" s="1" t="s">
        <v>13190</v>
      </c>
      <c r="O1274" s="1" t="s">
        <v>1272</v>
      </c>
      <c r="P1274" s="1" t="s">
        <v>24391</v>
      </c>
      <c r="Q1274" s="1" t="s">
        <v>24391</v>
      </c>
      <c r="R1274" s="1" t="s">
        <v>14033</v>
      </c>
      <c r="S1274" s="1" t="s">
        <v>1272</v>
      </c>
      <c r="T1274" s="1"/>
      <c r="U1274" s="1"/>
      <c r="V1274" s="1" t="s">
        <v>14044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6281</v>
      </c>
      <c r="G1275" s="1" t="s">
        <v>7895</v>
      </c>
      <c r="H1275" s="1" t="s">
        <v>9481</v>
      </c>
      <c r="I1275" s="1" t="s">
        <v>11122</v>
      </c>
      <c r="J1275" s="1"/>
      <c r="K1275" s="1" t="s">
        <v>24347</v>
      </c>
      <c r="L1275" s="1" t="s">
        <v>1273</v>
      </c>
      <c r="M1275" s="1" t="s">
        <v>12791</v>
      </c>
      <c r="N1275" s="1" t="s">
        <v>13190</v>
      </c>
      <c r="O1275" s="1" t="s">
        <v>1273</v>
      </c>
      <c r="P1275" s="1" t="s">
        <v>24391</v>
      </c>
      <c r="Q1275" s="1" t="s">
        <v>24391</v>
      </c>
      <c r="R1275" s="1" t="s">
        <v>14033</v>
      </c>
      <c r="S1275" s="1" t="s">
        <v>1273</v>
      </c>
      <c r="T1275" s="1"/>
      <c r="U1275" s="1"/>
      <c r="V1275" s="1" t="s">
        <v>14044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21676</v>
      </c>
      <c r="F1276" s="1" t="s">
        <v>22535</v>
      </c>
      <c r="G1276" s="1" t="s">
        <v>23391</v>
      </c>
      <c r="H1276" s="1" t="s">
        <v>24228</v>
      </c>
      <c r="I1276" s="1" t="s">
        <v>11123</v>
      </c>
      <c r="J1276" s="1"/>
      <c r="K1276" s="1" t="s">
        <v>24347</v>
      </c>
      <c r="L1276" s="1" t="s">
        <v>1274</v>
      </c>
      <c r="M1276" s="1" t="s">
        <v>12792</v>
      </c>
      <c r="N1276" s="1" t="s">
        <v>13190</v>
      </c>
      <c r="O1276" s="1" t="s">
        <v>1274</v>
      </c>
      <c r="P1276" s="1" t="s">
        <v>24391</v>
      </c>
      <c r="Q1276" s="1" t="s">
        <v>24391</v>
      </c>
      <c r="R1276" s="1" t="s">
        <v>14033</v>
      </c>
      <c r="S1276" s="1" t="s">
        <v>1274</v>
      </c>
      <c r="T1276" s="1"/>
      <c r="U1276" s="1"/>
      <c r="V1276" s="1" t="s">
        <v>14044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15025</v>
      </c>
      <c r="F1277" s="1" t="s">
        <v>16056</v>
      </c>
      <c r="G1277" s="1" t="s">
        <v>17095</v>
      </c>
      <c r="H1277" s="1" t="s">
        <v>18098</v>
      </c>
      <c r="I1277" s="1" t="s">
        <v>11124</v>
      </c>
      <c r="J1277" s="1"/>
      <c r="K1277" s="1" t="s">
        <v>24347</v>
      </c>
      <c r="L1277" s="1" t="s">
        <v>1275</v>
      </c>
      <c r="M1277" s="1" t="s">
        <v>12793</v>
      </c>
      <c r="N1277" s="1" t="s">
        <v>13190</v>
      </c>
      <c r="O1277" s="1" t="s">
        <v>1275</v>
      </c>
      <c r="P1277" s="1" t="s">
        <v>24391</v>
      </c>
      <c r="Q1277" s="1" t="s">
        <v>24391</v>
      </c>
      <c r="R1277" s="1" t="s">
        <v>14033</v>
      </c>
      <c r="S1277" s="1" t="s">
        <v>1275</v>
      </c>
      <c r="T1277" s="1"/>
      <c r="U1277" s="1"/>
      <c r="V1277" s="1" t="s">
        <v>14044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6284</v>
      </c>
      <c r="G1278" s="1" t="s">
        <v>7898</v>
      </c>
      <c r="H1278" s="1" t="s">
        <v>9484</v>
      </c>
      <c r="I1278" s="1" t="s">
        <v>11125</v>
      </c>
      <c r="J1278" s="1"/>
      <c r="K1278" s="1" t="s">
        <v>24347</v>
      </c>
      <c r="L1278" s="1" t="s">
        <v>1276</v>
      </c>
      <c r="M1278" s="1" t="s">
        <v>12794</v>
      </c>
      <c r="N1278" s="1" t="s">
        <v>13190</v>
      </c>
      <c r="O1278" s="1" t="s">
        <v>1276</v>
      </c>
      <c r="P1278" s="1" t="s">
        <v>24391</v>
      </c>
      <c r="Q1278" s="1" t="s">
        <v>24391</v>
      </c>
      <c r="R1278" s="1" t="s">
        <v>14033</v>
      </c>
      <c r="S1278" s="1" t="s">
        <v>1276</v>
      </c>
      <c r="T1278" s="1"/>
      <c r="U1278" s="1"/>
      <c r="V1278" s="1" t="s">
        <v>14044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15026</v>
      </c>
      <c r="F1279" s="1" t="s">
        <v>16057</v>
      </c>
      <c r="G1279" s="1" t="s">
        <v>17096</v>
      </c>
      <c r="H1279" s="1" t="s">
        <v>18099</v>
      </c>
      <c r="I1279" s="1" t="s">
        <v>11126</v>
      </c>
      <c r="J1279" s="1"/>
      <c r="K1279" s="1" t="s">
        <v>24347</v>
      </c>
      <c r="L1279" s="1" t="s">
        <v>1277</v>
      </c>
      <c r="M1279" s="1" t="s">
        <v>12795</v>
      </c>
      <c r="N1279" s="1" t="s">
        <v>13190</v>
      </c>
      <c r="O1279" s="1" t="s">
        <v>1277</v>
      </c>
      <c r="P1279" s="1" t="s">
        <v>24391</v>
      </c>
      <c r="Q1279" s="1" t="s">
        <v>24391</v>
      </c>
      <c r="R1279" s="1" t="s">
        <v>14033</v>
      </c>
      <c r="S1279" s="1" t="s">
        <v>1277</v>
      </c>
      <c r="T1279" s="1"/>
      <c r="U1279" s="1"/>
      <c r="V1279" s="1" t="s">
        <v>14044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6286</v>
      </c>
      <c r="G1280" s="1" t="s">
        <v>7900</v>
      </c>
      <c r="H1280" s="1" t="s">
        <v>9486</v>
      </c>
      <c r="I1280" s="1" t="s">
        <v>11127</v>
      </c>
      <c r="J1280" s="1"/>
      <c r="K1280" s="1" t="s">
        <v>24347</v>
      </c>
      <c r="L1280" s="1" t="s">
        <v>1278</v>
      </c>
      <c r="M1280" s="1" t="s">
        <v>12796</v>
      </c>
      <c r="N1280" s="1" t="s">
        <v>13190</v>
      </c>
      <c r="O1280" s="1" t="s">
        <v>1278</v>
      </c>
      <c r="P1280" s="1" t="s">
        <v>24391</v>
      </c>
      <c r="Q1280" s="1" t="s">
        <v>24391</v>
      </c>
      <c r="R1280" s="1" t="s">
        <v>14033</v>
      </c>
      <c r="S1280" s="1" t="s">
        <v>1278</v>
      </c>
      <c r="T1280" s="1"/>
      <c r="U1280" s="1"/>
      <c r="V1280" s="1" t="s">
        <v>14044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21677</v>
      </c>
      <c r="F1281" s="1" t="s">
        <v>22536</v>
      </c>
      <c r="G1281" s="1" t="s">
        <v>23392</v>
      </c>
      <c r="H1281" s="1" t="s">
        <v>24229</v>
      </c>
      <c r="I1281" s="1" t="s">
        <v>11128</v>
      </c>
      <c r="J1281" s="1"/>
      <c r="K1281" s="1" t="s">
        <v>24347</v>
      </c>
      <c r="L1281" s="1" t="s">
        <v>1279</v>
      </c>
      <c r="M1281" s="1" t="s">
        <v>12797</v>
      </c>
      <c r="N1281" s="1" t="s">
        <v>13190</v>
      </c>
      <c r="O1281" s="1" t="s">
        <v>1279</v>
      </c>
      <c r="P1281" s="1" t="s">
        <v>24391</v>
      </c>
      <c r="Q1281" s="1" t="s">
        <v>24391</v>
      </c>
      <c r="R1281" s="1" t="s">
        <v>14033</v>
      </c>
      <c r="S1281" s="1" t="s">
        <v>1279</v>
      </c>
      <c r="T1281" s="1"/>
      <c r="U1281" s="1"/>
      <c r="V1281" s="1" t="s">
        <v>14044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21678</v>
      </c>
      <c r="F1282" s="1" t="s">
        <v>22537</v>
      </c>
      <c r="G1282" s="1" t="s">
        <v>23393</v>
      </c>
      <c r="H1282" s="1" t="s">
        <v>24230</v>
      </c>
      <c r="I1282" s="1" t="s">
        <v>11129</v>
      </c>
      <c r="J1282" s="1"/>
      <c r="K1282" s="1" t="s">
        <v>24347</v>
      </c>
      <c r="L1282" s="1" t="s">
        <v>1280</v>
      </c>
      <c r="M1282" s="1" t="s">
        <v>12798</v>
      </c>
      <c r="N1282" s="1" t="s">
        <v>13190</v>
      </c>
      <c r="O1282" s="1" t="s">
        <v>1280</v>
      </c>
      <c r="P1282" s="1" t="s">
        <v>24391</v>
      </c>
      <c r="Q1282" s="1" t="s">
        <v>24391</v>
      </c>
      <c r="R1282" s="1" t="s">
        <v>14033</v>
      </c>
      <c r="S1282" s="1" t="s">
        <v>1280</v>
      </c>
      <c r="T1282" s="1"/>
      <c r="U1282" s="1"/>
      <c r="V1282" s="1" t="s">
        <v>14044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21679</v>
      </c>
      <c r="F1283" s="1" t="s">
        <v>22538</v>
      </c>
      <c r="G1283" s="1" t="s">
        <v>23394</v>
      </c>
      <c r="H1283" s="1" t="s">
        <v>24231</v>
      </c>
      <c r="I1283" s="1" t="s">
        <v>11130</v>
      </c>
      <c r="J1283" s="1"/>
      <c r="K1283" s="1" t="s">
        <v>24347</v>
      </c>
      <c r="L1283" s="1" t="s">
        <v>1281</v>
      </c>
      <c r="M1283" s="1" t="s">
        <v>12799</v>
      </c>
      <c r="N1283" s="1" t="s">
        <v>13190</v>
      </c>
      <c r="O1283" s="1" t="s">
        <v>1281</v>
      </c>
      <c r="P1283" s="1" t="s">
        <v>24391</v>
      </c>
      <c r="Q1283" s="1" t="s">
        <v>24391</v>
      </c>
      <c r="R1283" s="1" t="s">
        <v>14033</v>
      </c>
      <c r="S1283" s="1" t="s">
        <v>1281</v>
      </c>
      <c r="T1283" s="1"/>
      <c r="U1283" s="1"/>
      <c r="V1283" s="1" t="s">
        <v>14044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15028</v>
      </c>
      <c r="F1284" s="1" t="s">
        <v>16059</v>
      </c>
      <c r="G1284" s="1" t="s">
        <v>17098</v>
      </c>
      <c r="H1284" s="1" t="s">
        <v>18101</v>
      </c>
      <c r="I1284" s="1" t="s">
        <v>11131</v>
      </c>
      <c r="J1284" s="1"/>
      <c r="K1284" s="1" t="s">
        <v>24347</v>
      </c>
      <c r="L1284" s="1" t="s">
        <v>1282</v>
      </c>
      <c r="M1284" s="1" t="s">
        <v>12800</v>
      </c>
      <c r="N1284" s="1" t="s">
        <v>13190</v>
      </c>
      <c r="O1284" s="1" t="s">
        <v>1282</v>
      </c>
      <c r="P1284" s="1" t="s">
        <v>24391</v>
      </c>
      <c r="Q1284" s="1" t="s">
        <v>24391</v>
      </c>
      <c r="R1284" s="1" t="s">
        <v>14033</v>
      </c>
      <c r="S1284" s="1" t="s">
        <v>1282</v>
      </c>
      <c r="T1284" s="1"/>
      <c r="U1284" s="1"/>
      <c r="V1284" s="1" t="s">
        <v>14044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6291</v>
      </c>
      <c r="G1285" s="1" t="s">
        <v>7905</v>
      </c>
      <c r="H1285" s="1" t="s">
        <v>9491</v>
      </c>
      <c r="I1285" s="1" t="s">
        <v>11132</v>
      </c>
      <c r="J1285" s="1"/>
      <c r="K1285" s="1" t="s">
        <v>24347</v>
      </c>
      <c r="L1285" s="1" t="s">
        <v>1283</v>
      </c>
      <c r="M1285" s="1" t="s">
        <v>12801</v>
      </c>
      <c r="N1285" s="1" t="s">
        <v>13190</v>
      </c>
      <c r="O1285" s="1" t="s">
        <v>1283</v>
      </c>
      <c r="P1285" s="1" t="s">
        <v>24391</v>
      </c>
      <c r="Q1285" s="1" t="s">
        <v>24391</v>
      </c>
      <c r="R1285" s="1" t="s">
        <v>14033</v>
      </c>
      <c r="S1285" s="1" t="s">
        <v>1283</v>
      </c>
      <c r="T1285" s="1"/>
      <c r="U1285" s="1"/>
      <c r="V1285" s="1" t="s">
        <v>14044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15030</v>
      </c>
      <c r="F1286" s="1" t="s">
        <v>16061</v>
      </c>
      <c r="G1286" s="1" t="s">
        <v>17100</v>
      </c>
      <c r="H1286" s="1" t="s">
        <v>18103</v>
      </c>
      <c r="I1286" s="1" t="s">
        <v>11133</v>
      </c>
      <c r="J1286" s="1"/>
      <c r="K1286" s="1" t="s">
        <v>24347</v>
      </c>
      <c r="L1286" s="1" t="s">
        <v>1284</v>
      </c>
      <c r="M1286" s="1" t="s">
        <v>12802</v>
      </c>
      <c r="N1286" s="1" t="s">
        <v>13190</v>
      </c>
      <c r="O1286" s="1" t="s">
        <v>1284</v>
      </c>
      <c r="P1286" s="1" t="s">
        <v>24391</v>
      </c>
      <c r="Q1286" s="1" t="s">
        <v>24391</v>
      </c>
      <c r="R1286" s="1" t="s">
        <v>14033</v>
      </c>
      <c r="S1286" s="1" t="s">
        <v>1284</v>
      </c>
      <c r="T1286" s="1"/>
      <c r="U1286" s="1"/>
      <c r="V1286" s="1" t="s">
        <v>14044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21680</v>
      </c>
      <c r="F1287" s="1" t="s">
        <v>22539</v>
      </c>
      <c r="G1287" s="1" t="s">
        <v>23395</v>
      </c>
      <c r="H1287" s="1" t="s">
        <v>24232</v>
      </c>
      <c r="I1287" s="1" t="s">
        <v>11134</v>
      </c>
      <c r="J1287" s="1"/>
      <c r="K1287" s="1" t="s">
        <v>24347</v>
      </c>
      <c r="L1287" s="1" t="s">
        <v>1285</v>
      </c>
      <c r="M1287" s="1" t="s">
        <v>12803</v>
      </c>
      <c r="N1287" s="1" t="s">
        <v>13190</v>
      </c>
      <c r="O1287" s="1" t="s">
        <v>1285</v>
      </c>
      <c r="P1287" s="1" t="s">
        <v>24391</v>
      </c>
      <c r="Q1287" s="1" t="s">
        <v>24391</v>
      </c>
      <c r="R1287" s="1" t="s">
        <v>14033</v>
      </c>
      <c r="S1287" s="1" t="s">
        <v>1285</v>
      </c>
      <c r="T1287" s="1"/>
      <c r="U1287" s="1"/>
      <c r="V1287" s="1" t="s">
        <v>14044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15032</v>
      </c>
      <c r="F1288" s="1" t="s">
        <v>16063</v>
      </c>
      <c r="G1288" s="1" t="s">
        <v>17102</v>
      </c>
      <c r="H1288" s="1" t="s">
        <v>18103</v>
      </c>
      <c r="I1288" s="1" t="s">
        <v>11135</v>
      </c>
      <c r="J1288" s="1"/>
      <c r="K1288" s="1" t="s">
        <v>24347</v>
      </c>
      <c r="L1288" s="1" t="s">
        <v>1286</v>
      </c>
      <c r="M1288" s="1" t="s">
        <v>12804</v>
      </c>
      <c r="N1288" s="1" t="s">
        <v>13190</v>
      </c>
      <c r="O1288" s="1" t="s">
        <v>1286</v>
      </c>
      <c r="P1288" s="1" t="s">
        <v>24391</v>
      </c>
      <c r="Q1288" s="1" t="s">
        <v>24391</v>
      </c>
      <c r="R1288" s="1" t="s">
        <v>14033</v>
      </c>
      <c r="S1288" s="1" t="s">
        <v>1286</v>
      </c>
      <c r="T1288" s="1"/>
      <c r="U1288" s="1"/>
      <c r="V1288" s="1" t="s">
        <v>14044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15033</v>
      </c>
      <c r="F1289" s="1" t="s">
        <v>16064</v>
      </c>
      <c r="G1289" s="1" t="s">
        <v>17103</v>
      </c>
      <c r="H1289" s="1" t="s">
        <v>18105</v>
      </c>
      <c r="I1289" s="1" t="s">
        <v>11136</v>
      </c>
      <c r="J1289" s="1"/>
      <c r="K1289" s="1" t="s">
        <v>24347</v>
      </c>
      <c r="L1289" s="1" t="s">
        <v>1287</v>
      </c>
      <c r="M1289" s="1" t="s">
        <v>12805</v>
      </c>
      <c r="N1289" s="1" t="s">
        <v>13190</v>
      </c>
      <c r="O1289" s="1" t="s">
        <v>1287</v>
      </c>
      <c r="P1289" s="1" t="s">
        <v>24391</v>
      </c>
      <c r="Q1289" s="1" t="s">
        <v>24391</v>
      </c>
      <c r="R1289" s="1" t="s">
        <v>14033</v>
      </c>
      <c r="S1289" s="1" t="s">
        <v>1287</v>
      </c>
      <c r="T1289" s="1"/>
      <c r="U1289" s="1"/>
      <c r="V1289" s="1" t="s">
        <v>14044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21681</v>
      </c>
      <c r="F1290" s="1" t="s">
        <v>22540</v>
      </c>
      <c r="G1290" s="1" t="s">
        <v>23396</v>
      </c>
      <c r="H1290" s="1" t="s">
        <v>24233</v>
      </c>
      <c r="I1290" s="1" t="s">
        <v>11137</v>
      </c>
      <c r="J1290" s="1"/>
      <c r="K1290" s="1" t="s">
        <v>24347</v>
      </c>
      <c r="L1290" s="1" t="s">
        <v>1288</v>
      </c>
      <c r="M1290" s="1" t="s">
        <v>12806</v>
      </c>
      <c r="N1290" s="1" t="s">
        <v>13190</v>
      </c>
      <c r="O1290" s="1" t="s">
        <v>1288</v>
      </c>
      <c r="P1290" s="1" t="s">
        <v>24391</v>
      </c>
      <c r="Q1290" s="1" t="s">
        <v>24391</v>
      </c>
      <c r="R1290" s="1" t="s">
        <v>14033</v>
      </c>
      <c r="S1290" s="1" t="s">
        <v>1288</v>
      </c>
      <c r="T1290" s="1"/>
      <c r="U1290" s="1"/>
      <c r="V1290" s="1" t="s">
        <v>14044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6297</v>
      </c>
      <c r="G1291" s="1" t="s">
        <v>7911</v>
      </c>
      <c r="H1291" s="1" t="s">
        <v>9496</v>
      </c>
      <c r="I1291" s="1" t="s">
        <v>11138</v>
      </c>
      <c r="J1291" s="1"/>
      <c r="K1291" s="1" t="s">
        <v>24347</v>
      </c>
      <c r="L1291" s="1" t="s">
        <v>1289</v>
      </c>
      <c r="M1291" s="1" t="s">
        <v>12807</v>
      </c>
      <c r="N1291" s="1" t="s">
        <v>13190</v>
      </c>
      <c r="O1291" s="1" t="s">
        <v>1289</v>
      </c>
      <c r="P1291" s="1" t="s">
        <v>24392</v>
      </c>
      <c r="Q1291" s="1" t="s">
        <v>25130</v>
      </c>
      <c r="R1291" s="1" t="s">
        <v>14033</v>
      </c>
      <c r="S1291" s="1" t="s">
        <v>1289</v>
      </c>
      <c r="T1291" s="1" t="s">
        <v>25396</v>
      </c>
      <c r="U1291" s="1"/>
      <c r="V1291" s="1" t="s">
        <v>14044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21682</v>
      </c>
      <c r="F1292" s="1" t="s">
        <v>22541</v>
      </c>
      <c r="G1292" s="1" t="s">
        <v>23397</v>
      </c>
      <c r="H1292" s="1" t="s">
        <v>24234</v>
      </c>
      <c r="I1292" s="1" t="s">
        <v>11139</v>
      </c>
      <c r="J1292" s="1"/>
      <c r="K1292" s="1" t="s">
        <v>24347</v>
      </c>
      <c r="L1292" s="1" t="s">
        <v>1290</v>
      </c>
      <c r="M1292" s="1" t="s">
        <v>12808</v>
      </c>
      <c r="N1292" s="1" t="s">
        <v>13190</v>
      </c>
      <c r="O1292" s="1" t="s">
        <v>1290</v>
      </c>
      <c r="P1292" s="1" t="s">
        <v>24392</v>
      </c>
      <c r="Q1292" s="1" t="s">
        <v>25131</v>
      </c>
      <c r="R1292" s="1" t="s">
        <v>14033</v>
      </c>
      <c r="S1292" s="1" t="s">
        <v>1290</v>
      </c>
      <c r="T1292" s="1"/>
      <c r="U1292" s="1"/>
      <c r="V1292" s="1" t="s">
        <v>14044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21683</v>
      </c>
      <c r="F1293" s="1" t="s">
        <v>22542</v>
      </c>
      <c r="G1293" s="1" t="s">
        <v>23398</v>
      </c>
      <c r="H1293" s="1" t="s">
        <v>24235</v>
      </c>
      <c r="I1293" s="1" t="s">
        <v>11140</v>
      </c>
      <c r="J1293" s="1"/>
      <c r="K1293" s="1" t="s">
        <v>24347</v>
      </c>
      <c r="L1293" s="1" t="s">
        <v>1291</v>
      </c>
      <c r="M1293" s="1" t="s">
        <v>12809</v>
      </c>
      <c r="N1293" s="1" t="s">
        <v>13190</v>
      </c>
      <c r="O1293" s="1" t="s">
        <v>1291</v>
      </c>
      <c r="P1293" s="1" t="s">
        <v>24392</v>
      </c>
      <c r="Q1293" s="1" t="s">
        <v>25132</v>
      </c>
      <c r="R1293" s="1" t="s">
        <v>14033</v>
      </c>
      <c r="S1293" s="1" t="s">
        <v>1291</v>
      </c>
      <c r="T1293" s="1"/>
      <c r="U1293" s="1"/>
      <c r="V1293" s="1" t="s">
        <v>14044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21684</v>
      </c>
      <c r="F1294" s="1" t="s">
        <v>22543</v>
      </c>
      <c r="G1294" s="1" t="s">
        <v>23399</v>
      </c>
      <c r="H1294" s="1" t="s">
        <v>24236</v>
      </c>
      <c r="I1294" s="1" t="s">
        <v>11141</v>
      </c>
      <c r="J1294" s="1"/>
      <c r="K1294" s="1" t="s">
        <v>24347</v>
      </c>
      <c r="L1294" s="1" t="s">
        <v>1292</v>
      </c>
      <c r="M1294" s="1" t="s">
        <v>12810</v>
      </c>
      <c r="N1294" s="1" t="s">
        <v>13190</v>
      </c>
      <c r="O1294" s="1" t="s">
        <v>1292</v>
      </c>
      <c r="P1294" s="1" t="s">
        <v>24392</v>
      </c>
      <c r="Q1294" s="1" t="s">
        <v>25133</v>
      </c>
      <c r="R1294" s="1" t="s">
        <v>14033</v>
      </c>
      <c r="S1294" s="1" t="s">
        <v>1292</v>
      </c>
      <c r="T1294" s="1"/>
      <c r="U1294" s="1"/>
      <c r="V1294" s="1" t="s">
        <v>14044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15036</v>
      </c>
      <c r="F1295" s="1" t="s">
        <v>16067</v>
      </c>
      <c r="G1295" s="1" t="s">
        <v>17106</v>
      </c>
      <c r="H1295" s="1" t="s">
        <v>18108</v>
      </c>
      <c r="I1295" s="1" t="s">
        <v>11142</v>
      </c>
      <c r="J1295" s="1"/>
      <c r="K1295" s="1" t="s">
        <v>24347</v>
      </c>
      <c r="L1295" s="1" t="s">
        <v>1293</v>
      </c>
      <c r="M1295" s="1" t="s">
        <v>12811</v>
      </c>
      <c r="N1295" s="1" t="s">
        <v>13190</v>
      </c>
      <c r="O1295" s="1" t="s">
        <v>1293</v>
      </c>
      <c r="P1295" s="1" t="s">
        <v>24392</v>
      </c>
      <c r="Q1295" s="1" t="s">
        <v>25134</v>
      </c>
      <c r="R1295" s="1" t="s">
        <v>14033</v>
      </c>
      <c r="S1295" s="1" t="s">
        <v>1293</v>
      </c>
      <c r="T1295" s="1"/>
      <c r="U1295" s="1"/>
      <c r="V1295" s="1" t="s">
        <v>14044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6302</v>
      </c>
      <c r="G1296" s="1" t="s">
        <v>7916</v>
      </c>
      <c r="H1296" s="1" t="s">
        <v>9501</v>
      </c>
      <c r="I1296" s="1" t="s">
        <v>11143</v>
      </c>
      <c r="J1296" s="1"/>
      <c r="K1296" s="1" t="s">
        <v>24347</v>
      </c>
      <c r="L1296" s="1" t="s">
        <v>1294</v>
      </c>
      <c r="M1296" s="1" t="s">
        <v>12812</v>
      </c>
      <c r="N1296" s="1" t="s">
        <v>13190</v>
      </c>
      <c r="O1296" s="1" t="s">
        <v>1294</v>
      </c>
      <c r="P1296" s="1" t="s">
        <v>24392</v>
      </c>
      <c r="Q1296" s="1" t="s">
        <v>25135</v>
      </c>
      <c r="R1296" s="1" t="s">
        <v>14033</v>
      </c>
      <c r="S1296" s="1" t="s">
        <v>1294</v>
      </c>
      <c r="T1296" s="1"/>
      <c r="U1296" s="1"/>
      <c r="V1296" s="1" t="s">
        <v>14044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6303</v>
      </c>
      <c r="G1297" s="1" t="s">
        <v>7917</v>
      </c>
      <c r="H1297" s="1" t="s">
        <v>9502</v>
      </c>
      <c r="I1297" s="1" t="s">
        <v>11144</v>
      </c>
      <c r="J1297" s="1"/>
      <c r="K1297" s="1" t="s">
        <v>24347</v>
      </c>
      <c r="L1297" s="1" t="s">
        <v>1295</v>
      </c>
      <c r="M1297" s="1" t="s">
        <v>12813</v>
      </c>
      <c r="N1297" s="1" t="s">
        <v>13190</v>
      </c>
      <c r="O1297" s="1" t="s">
        <v>1295</v>
      </c>
      <c r="P1297" s="1" t="s">
        <v>24392</v>
      </c>
      <c r="Q1297" s="1" t="s">
        <v>25136</v>
      </c>
      <c r="R1297" s="1" t="s">
        <v>14033</v>
      </c>
      <c r="S1297" s="1" t="s">
        <v>1295</v>
      </c>
      <c r="T1297" s="1"/>
      <c r="U1297" s="1"/>
      <c r="V1297" s="1" t="s">
        <v>14044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6304</v>
      </c>
      <c r="G1298" s="1" t="s">
        <v>7918</v>
      </c>
      <c r="H1298" s="1" t="s">
        <v>9503</v>
      </c>
      <c r="I1298" s="1" t="s">
        <v>11145</v>
      </c>
      <c r="J1298" s="1"/>
      <c r="K1298" s="1" t="s">
        <v>24347</v>
      </c>
      <c r="L1298" s="1" t="s">
        <v>1296</v>
      </c>
      <c r="M1298" s="1" t="s">
        <v>12814</v>
      </c>
      <c r="N1298" s="1" t="s">
        <v>13190</v>
      </c>
      <c r="O1298" s="1" t="s">
        <v>1296</v>
      </c>
      <c r="P1298" s="1" t="s">
        <v>24393</v>
      </c>
      <c r="Q1298" s="1" t="s">
        <v>24393</v>
      </c>
      <c r="R1298" s="1" t="s">
        <v>14033</v>
      </c>
      <c r="S1298" s="1" t="s">
        <v>1296</v>
      </c>
      <c r="T1298" s="1"/>
      <c r="U1298" s="1" t="s">
        <v>25420</v>
      </c>
      <c r="V1298" s="1" t="s">
        <v>14044</v>
      </c>
      <c r="W1298" s="1" t="s">
        <v>1296</v>
      </c>
      <c r="X1298" s="1"/>
      <c r="Y1298" t="s">
        <v>25452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6305</v>
      </c>
      <c r="G1299" s="1" t="s">
        <v>7919</v>
      </c>
      <c r="H1299" s="1" t="s">
        <v>7919</v>
      </c>
      <c r="I1299" s="1" t="s">
        <v>11146</v>
      </c>
      <c r="J1299" s="1"/>
      <c r="K1299" s="1" t="s">
        <v>24347</v>
      </c>
      <c r="L1299" s="1" t="s">
        <v>1297</v>
      </c>
      <c r="M1299" s="1" t="s">
        <v>12815</v>
      </c>
      <c r="N1299" s="1" t="s">
        <v>13190</v>
      </c>
      <c r="O1299" s="1" t="s">
        <v>1297</v>
      </c>
      <c r="P1299" s="1" t="s">
        <v>24393</v>
      </c>
      <c r="Q1299" s="1" t="s">
        <v>24393</v>
      </c>
      <c r="R1299" s="1" t="s">
        <v>14033</v>
      </c>
      <c r="S1299" s="1" t="s">
        <v>1297</v>
      </c>
      <c r="T1299" s="1"/>
      <c r="U1299" s="1"/>
      <c r="V1299" s="1" t="s">
        <v>14044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21685</v>
      </c>
      <c r="F1300" s="1" t="s">
        <v>22544</v>
      </c>
      <c r="G1300" s="1" t="s">
        <v>23400</v>
      </c>
      <c r="H1300" s="1" t="s">
        <v>24237</v>
      </c>
      <c r="I1300" s="1" t="s">
        <v>11147</v>
      </c>
      <c r="J1300" s="1"/>
      <c r="K1300" s="1" t="s">
        <v>24347</v>
      </c>
      <c r="L1300" s="1" t="s">
        <v>1298</v>
      </c>
      <c r="M1300" s="1" t="s">
        <v>12816</v>
      </c>
      <c r="N1300" s="1" t="s">
        <v>13190</v>
      </c>
      <c r="O1300" s="1" t="s">
        <v>1298</v>
      </c>
      <c r="P1300" s="1" t="s">
        <v>24393</v>
      </c>
      <c r="Q1300" s="1" t="s">
        <v>24393</v>
      </c>
      <c r="R1300" s="1" t="s">
        <v>14033</v>
      </c>
      <c r="S1300" s="1" t="s">
        <v>1298</v>
      </c>
      <c r="T1300" s="1"/>
      <c r="U1300" s="1"/>
      <c r="V1300" s="1" t="s">
        <v>14044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21686</v>
      </c>
      <c r="F1301" s="1" t="s">
        <v>22545</v>
      </c>
      <c r="G1301" s="1" t="s">
        <v>23401</v>
      </c>
      <c r="H1301" s="1" t="s">
        <v>24238</v>
      </c>
      <c r="I1301" s="1" t="s">
        <v>11148</v>
      </c>
      <c r="J1301" s="1"/>
      <c r="K1301" s="1" t="s">
        <v>24347</v>
      </c>
      <c r="L1301" s="1" t="s">
        <v>1299</v>
      </c>
      <c r="M1301" s="1" t="s">
        <v>12817</v>
      </c>
      <c r="N1301" s="1" t="s">
        <v>13190</v>
      </c>
      <c r="O1301" s="1" t="s">
        <v>1299</v>
      </c>
      <c r="P1301" s="1" t="s">
        <v>24393</v>
      </c>
      <c r="Q1301" s="1" t="s">
        <v>24393</v>
      </c>
      <c r="R1301" s="1" t="s">
        <v>14033</v>
      </c>
      <c r="S1301" s="1" t="s">
        <v>1299</v>
      </c>
      <c r="T1301" s="1"/>
      <c r="U1301" s="1"/>
      <c r="V1301" s="1" t="s">
        <v>14044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6308</v>
      </c>
      <c r="G1302" s="1" t="s">
        <v>7922</v>
      </c>
      <c r="H1302" s="1" t="s">
        <v>9506</v>
      </c>
      <c r="I1302" s="1" t="s">
        <v>11149</v>
      </c>
      <c r="J1302" s="1"/>
      <c r="K1302" s="1" t="s">
        <v>24347</v>
      </c>
      <c r="L1302" s="1" t="s">
        <v>1300</v>
      </c>
      <c r="M1302" s="1" t="s">
        <v>12818</v>
      </c>
      <c r="N1302" s="1" t="s">
        <v>13190</v>
      </c>
      <c r="O1302" s="1" t="s">
        <v>1300</v>
      </c>
      <c r="P1302" s="1" t="s">
        <v>24393</v>
      </c>
      <c r="Q1302" s="1" t="s">
        <v>24393</v>
      </c>
      <c r="R1302" s="1" t="s">
        <v>14033</v>
      </c>
      <c r="S1302" s="1" t="s">
        <v>1300</v>
      </c>
      <c r="T1302" s="1"/>
      <c r="U1302" s="1"/>
      <c r="V1302" s="1" t="s">
        <v>14044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6309</v>
      </c>
      <c r="G1303" s="1" t="s">
        <v>7923</v>
      </c>
      <c r="H1303" s="1" t="s">
        <v>9507</v>
      </c>
      <c r="I1303" s="1" t="s">
        <v>11150</v>
      </c>
      <c r="J1303" s="1"/>
      <c r="K1303" s="1" t="s">
        <v>24347</v>
      </c>
      <c r="L1303" s="1" t="s">
        <v>1301</v>
      </c>
      <c r="M1303" s="1" t="s">
        <v>12819</v>
      </c>
      <c r="N1303" s="1" t="s">
        <v>13190</v>
      </c>
      <c r="O1303" s="1" t="s">
        <v>1301</v>
      </c>
      <c r="P1303" s="1" t="s">
        <v>24393</v>
      </c>
      <c r="Q1303" s="1" t="s">
        <v>24393</v>
      </c>
      <c r="R1303" s="1" t="s">
        <v>14033</v>
      </c>
      <c r="S1303" s="1" t="s">
        <v>1301</v>
      </c>
      <c r="T1303" s="1"/>
      <c r="U1303" s="1"/>
      <c r="V1303" s="1" t="s">
        <v>14044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21687</v>
      </c>
      <c r="F1304" s="1" t="s">
        <v>21687</v>
      </c>
      <c r="G1304" s="1" t="s">
        <v>23402</v>
      </c>
      <c r="H1304" s="1" t="s">
        <v>24239</v>
      </c>
      <c r="I1304" s="1" t="s">
        <v>11151</v>
      </c>
      <c r="J1304" s="1"/>
      <c r="K1304" s="1" t="s">
        <v>24347</v>
      </c>
      <c r="L1304" s="1" t="s">
        <v>1302</v>
      </c>
      <c r="M1304" s="1" t="s">
        <v>12820</v>
      </c>
      <c r="N1304" s="1" t="s">
        <v>13190</v>
      </c>
      <c r="O1304" s="1" t="s">
        <v>1302</v>
      </c>
      <c r="P1304" s="1" t="s">
        <v>24393</v>
      </c>
      <c r="Q1304" s="1" t="s">
        <v>24393</v>
      </c>
      <c r="R1304" s="1" t="s">
        <v>14033</v>
      </c>
      <c r="S1304" s="1" t="s">
        <v>1302</v>
      </c>
      <c r="T1304" s="1"/>
      <c r="U1304" s="1"/>
      <c r="V1304" s="1" t="s">
        <v>14044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15041</v>
      </c>
      <c r="F1305" s="1" t="s">
        <v>16071</v>
      </c>
      <c r="G1305" s="1" t="s">
        <v>17111</v>
      </c>
      <c r="H1305" s="1" t="s">
        <v>18113</v>
      </c>
      <c r="I1305" s="1" t="s">
        <v>11152</v>
      </c>
      <c r="J1305" s="1"/>
      <c r="K1305" s="1" t="s">
        <v>24347</v>
      </c>
      <c r="L1305" s="1" t="s">
        <v>1303</v>
      </c>
      <c r="M1305" s="1" t="s">
        <v>12821</v>
      </c>
      <c r="N1305" s="1" t="s">
        <v>13190</v>
      </c>
      <c r="O1305" s="1" t="s">
        <v>1303</v>
      </c>
      <c r="P1305" s="1" t="s">
        <v>24393</v>
      </c>
      <c r="Q1305" s="1" t="s">
        <v>24393</v>
      </c>
      <c r="R1305" s="1" t="s">
        <v>14033</v>
      </c>
      <c r="S1305" s="1" t="s">
        <v>1303</v>
      </c>
      <c r="T1305" s="1"/>
      <c r="U1305" s="1"/>
      <c r="V1305" s="1" t="s">
        <v>14044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15042</v>
      </c>
      <c r="F1306" s="1" t="s">
        <v>16072</v>
      </c>
      <c r="G1306" s="1" t="s">
        <v>17112</v>
      </c>
      <c r="H1306" s="1" t="s">
        <v>18114</v>
      </c>
      <c r="I1306" s="1" t="s">
        <v>11153</v>
      </c>
      <c r="J1306" s="1"/>
      <c r="K1306" s="1" t="s">
        <v>24347</v>
      </c>
      <c r="L1306" s="1" t="s">
        <v>1304</v>
      </c>
      <c r="M1306" s="1" t="s">
        <v>12822</v>
      </c>
      <c r="N1306" s="1" t="s">
        <v>13190</v>
      </c>
      <c r="O1306" s="1" t="s">
        <v>1304</v>
      </c>
      <c r="P1306" s="1" t="s">
        <v>24393</v>
      </c>
      <c r="Q1306" s="1" t="s">
        <v>24393</v>
      </c>
      <c r="R1306" s="1" t="s">
        <v>14033</v>
      </c>
      <c r="S1306" s="1" t="s">
        <v>1304</v>
      </c>
      <c r="T1306" s="1"/>
      <c r="U1306" s="1"/>
      <c r="V1306" s="1" t="s">
        <v>14044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21688</v>
      </c>
      <c r="F1307" s="1" t="s">
        <v>22546</v>
      </c>
      <c r="G1307" s="1" t="s">
        <v>23403</v>
      </c>
      <c r="H1307" s="1" t="s">
        <v>24240</v>
      </c>
      <c r="I1307" s="1" t="s">
        <v>11154</v>
      </c>
      <c r="J1307" s="1"/>
      <c r="K1307" s="1" t="s">
        <v>24347</v>
      </c>
      <c r="L1307" s="1" t="s">
        <v>1305</v>
      </c>
      <c r="M1307" s="1" t="s">
        <v>12823</v>
      </c>
      <c r="N1307" s="1" t="s">
        <v>13190</v>
      </c>
      <c r="O1307" s="1" t="s">
        <v>1305</v>
      </c>
      <c r="P1307" s="1" t="s">
        <v>24393</v>
      </c>
      <c r="Q1307" s="1" t="s">
        <v>24393</v>
      </c>
      <c r="R1307" s="1" t="s">
        <v>14033</v>
      </c>
      <c r="S1307" s="1" t="s">
        <v>1305</v>
      </c>
      <c r="T1307" s="1"/>
      <c r="U1307" s="1"/>
      <c r="V1307" s="1" t="s">
        <v>14044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6313</v>
      </c>
      <c r="G1308" s="1" t="s">
        <v>7928</v>
      </c>
      <c r="H1308" s="1" t="s">
        <v>9512</v>
      </c>
      <c r="I1308" s="1" t="s">
        <v>11155</v>
      </c>
      <c r="J1308" s="1"/>
      <c r="K1308" s="1" t="s">
        <v>24347</v>
      </c>
      <c r="L1308" s="1" t="s">
        <v>1306</v>
      </c>
      <c r="M1308" s="1" t="s">
        <v>12824</v>
      </c>
      <c r="N1308" s="1" t="s">
        <v>13190</v>
      </c>
      <c r="O1308" s="1" t="s">
        <v>1306</v>
      </c>
      <c r="P1308" s="1" t="s">
        <v>24393</v>
      </c>
      <c r="Q1308" s="1" t="s">
        <v>24393</v>
      </c>
      <c r="R1308" s="1" t="s">
        <v>14033</v>
      </c>
      <c r="S1308" s="1" t="s">
        <v>1306</v>
      </c>
      <c r="T1308" s="1"/>
      <c r="U1308" s="1"/>
      <c r="V1308" s="1" t="s">
        <v>14044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21689</v>
      </c>
      <c r="F1309" s="1" t="s">
        <v>22547</v>
      </c>
      <c r="G1309" s="1" t="s">
        <v>23404</v>
      </c>
      <c r="H1309" s="1" t="s">
        <v>24241</v>
      </c>
      <c r="I1309" s="1" t="s">
        <v>11156</v>
      </c>
      <c r="J1309" s="1"/>
      <c r="K1309" s="1" t="s">
        <v>24347</v>
      </c>
      <c r="L1309" s="1" t="s">
        <v>1307</v>
      </c>
      <c r="M1309" s="1" t="s">
        <v>12825</v>
      </c>
      <c r="N1309" s="1" t="s">
        <v>13190</v>
      </c>
      <c r="O1309" s="1" t="s">
        <v>1307</v>
      </c>
      <c r="P1309" s="1" t="s">
        <v>24393</v>
      </c>
      <c r="Q1309" s="1" t="s">
        <v>24393</v>
      </c>
      <c r="R1309" s="1" t="s">
        <v>14033</v>
      </c>
      <c r="S1309" s="1" t="s">
        <v>1307</v>
      </c>
      <c r="T1309" s="1"/>
      <c r="U1309" s="1"/>
      <c r="V1309" s="1" t="s">
        <v>14044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21690</v>
      </c>
      <c r="F1310" s="1" t="s">
        <v>22548</v>
      </c>
      <c r="G1310" s="1" t="s">
        <v>23405</v>
      </c>
      <c r="H1310" s="1" t="s">
        <v>24242</v>
      </c>
      <c r="I1310" s="1" t="s">
        <v>11157</v>
      </c>
      <c r="J1310" s="1"/>
      <c r="K1310" s="1" t="s">
        <v>24347</v>
      </c>
      <c r="L1310" s="1" t="s">
        <v>1308</v>
      </c>
      <c r="M1310" s="1" t="s">
        <v>12826</v>
      </c>
      <c r="N1310" s="1" t="s">
        <v>13190</v>
      </c>
      <c r="O1310" s="1" t="s">
        <v>1308</v>
      </c>
      <c r="P1310" s="1" t="s">
        <v>24393</v>
      </c>
      <c r="Q1310" s="1" t="s">
        <v>24393</v>
      </c>
      <c r="R1310" s="1" t="s">
        <v>14033</v>
      </c>
      <c r="S1310" s="1" t="s">
        <v>1308</v>
      </c>
      <c r="T1310" s="1"/>
      <c r="U1310" s="1"/>
      <c r="V1310" s="1" t="s">
        <v>14044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21691</v>
      </c>
      <c r="F1311" s="1" t="s">
        <v>22549</v>
      </c>
      <c r="G1311" s="1" t="s">
        <v>23406</v>
      </c>
      <c r="H1311" s="1" t="s">
        <v>24243</v>
      </c>
      <c r="I1311" s="1" t="s">
        <v>11158</v>
      </c>
      <c r="J1311" s="1"/>
      <c r="K1311" s="1" t="s">
        <v>24347</v>
      </c>
      <c r="L1311" s="1" t="s">
        <v>1309</v>
      </c>
      <c r="M1311" s="1" t="s">
        <v>12827</v>
      </c>
      <c r="N1311" s="1" t="s">
        <v>13190</v>
      </c>
      <c r="O1311" s="1" t="s">
        <v>1309</v>
      </c>
      <c r="P1311" s="1" t="s">
        <v>24393</v>
      </c>
      <c r="Q1311" s="1" t="s">
        <v>24393</v>
      </c>
      <c r="R1311" s="1" t="s">
        <v>14033</v>
      </c>
      <c r="S1311" s="1" t="s">
        <v>1309</v>
      </c>
      <c r="T1311" s="1"/>
      <c r="U1311" s="1"/>
      <c r="V1311" s="1" t="s">
        <v>14044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6317</v>
      </c>
      <c r="G1312" s="1" t="s">
        <v>7932</v>
      </c>
      <c r="H1312" s="1" t="s">
        <v>9516</v>
      </c>
      <c r="I1312" s="1" t="s">
        <v>11159</v>
      </c>
      <c r="J1312" s="1"/>
      <c r="K1312" s="1" t="s">
        <v>24347</v>
      </c>
      <c r="L1312" s="1" t="s">
        <v>1310</v>
      </c>
      <c r="M1312" s="1" t="s">
        <v>12828</v>
      </c>
      <c r="N1312" s="1" t="s">
        <v>13190</v>
      </c>
      <c r="O1312" s="1" t="s">
        <v>1310</v>
      </c>
      <c r="P1312" s="1" t="s">
        <v>24393</v>
      </c>
      <c r="Q1312" s="1" t="s">
        <v>24393</v>
      </c>
      <c r="R1312" s="1" t="s">
        <v>14033</v>
      </c>
      <c r="S1312" s="1" t="s">
        <v>1310</v>
      </c>
      <c r="T1312" s="1"/>
      <c r="U1312" s="1"/>
      <c r="V1312" s="1" t="s">
        <v>14044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21692</v>
      </c>
      <c r="F1313" s="1" t="s">
        <v>22550</v>
      </c>
      <c r="G1313" s="1" t="s">
        <v>23407</v>
      </c>
      <c r="H1313" s="1" t="s">
        <v>24244</v>
      </c>
      <c r="I1313" s="1" t="s">
        <v>11160</v>
      </c>
      <c r="J1313" s="1"/>
      <c r="K1313" s="1" t="s">
        <v>24347</v>
      </c>
      <c r="L1313" s="1" t="s">
        <v>1311</v>
      </c>
      <c r="M1313" s="1" t="s">
        <v>12829</v>
      </c>
      <c r="N1313" s="1" t="s">
        <v>13190</v>
      </c>
      <c r="O1313" s="1" t="s">
        <v>1311</v>
      </c>
      <c r="P1313" s="1" t="s">
        <v>24393</v>
      </c>
      <c r="Q1313" s="1" t="s">
        <v>24393</v>
      </c>
      <c r="R1313" s="1" t="s">
        <v>14033</v>
      </c>
      <c r="S1313" s="1" t="s">
        <v>1311</v>
      </c>
      <c r="T1313" s="1"/>
      <c r="U1313" s="1"/>
      <c r="V1313" s="1" t="s">
        <v>14044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21693</v>
      </c>
      <c r="F1314" s="1" t="s">
        <v>22551</v>
      </c>
      <c r="G1314" s="1" t="s">
        <v>23408</v>
      </c>
      <c r="H1314" s="1" t="s">
        <v>24245</v>
      </c>
      <c r="I1314" s="1" t="s">
        <v>11161</v>
      </c>
      <c r="J1314" s="1"/>
      <c r="K1314" s="1" t="s">
        <v>24347</v>
      </c>
      <c r="L1314" s="1" t="s">
        <v>1312</v>
      </c>
      <c r="M1314" s="1" t="s">
        <v>12830</v>
      </c>
      <c r="N1314" s="1" t="s">
        <v>13190</v>
      </c>
      <c r="O1314" s="1" t="s">
        <v>1312</v>
      </c>
      <c r="P1314" s="1" t="s">
        <v>24393</v>
      </c>
      <c r="Q1314" s="1" t="s">
        <v>24393</v>
      </c>
      <c r="R1314" s="1" t="s">
        <v>14033</v>
      </c>
      <c r="S1314" s="1" t="s">
        <v>1312</v>
      </c>
      <c r="T1314" s="1"/>
      <c r="U1314" s="1"/>
      <c r="V1314" s="1" t="s">
        <v>14044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6320</v>
      </c>
      <c r="G1315" s="1" t="s">
        <v>7935</v>
      </c>
      <c r="H1315" s="1" t="s">
        <v>9519</v>
      </c>
      <c r="I1315" s="1" t="s">
        <v>11162</v>
      </c>
      <c r="J1315" s="1"/>
      <c r="K1315" s="1" t="s">
        <v>24347</v>
      </c>
      <c r="L1315" s="1" t="s">
        <v>1313</v>
      </c>
      <c r="M1315" s="1" t="s">
        <v>12831</v>
      </c>
      <c r="N1315" s="1" t="s">
        <v>13190</v>
      </c>
      <c r="O1315" s="1" t="s">
        <v>1313</v>
      </c>
      <c r="P1315" s="1" t="s">
        <v>24393</v>
      </c>
      <c r="Q1315" s="1" t="s">
        <v>24393</v>
      </c>
      <c r="R1315" s="1" t="s">
        <v>14033</v>
      </c>
      <c r="S1315" s="1" t="s">
        <v>1313</v>
      </c>
      <c r="T1315" s="1"/>
      <c r="U1315" s="1"/>
      <c r="V1315" s="1" t="s">
        <v>14044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21694</v>
      </c>
      <c r="F1316" s="1" t="s">
        <v>22552</v>
      </c>
      <c r="G1316" s="1" t="s">
        <v>23409</v>
      </c>
      <c r="H1316" s="1" t="s">
        <v>24246</v>
      </c>
      <c r="I1316" s="1" t="s">
        <v>11163</v>
      </c>
      <c r="J1316" s="1"/>
      <c r="K1316" s="1" t="s">
        <v>24347</v>
      </c>
      <c r="L1316" s="1" t="s">
        <v>1314</v>
      </c>
      <c r="M1316" s="1" t="s">
        <v>12832</v>
      </c>
      <c r="N1316" s="1" t="s">
        <v>13190</v>
      </c>
      <c r="O1316" s="1" t="s">
        <v>1314</v>
      </c>
      <c r="P1316" s="1" t="s">
        <v>24393</v>
      </c>
      <c r="Q1316" s="1" t="s">
        <v>24393</v>
      </c>
      <c r="R1316" s="1" t="s">
        <v>14033</v>
      </c>
      <c r="S1316" s="1" t="s">
        <v>1314</v>
      </c>
      <c r="T1316" s="1"/>
      <c r="U1316" s="1"/>
      <c r="V1316" s="1" t="s">
        <v>14044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6322</v>
      </c>
      <c r="G1317" s="1" t="s">
        <v>7937</v>
      </c>
      <c r="H1317" s="1" t="s">
        <v>9521</v>
      </c>
      <c r="I1317" s="1" t="s">
        <v>11164</v>
      </c>
      <c r="J1317" s="1"/>
      <c r="K1317" s="1" t="s">
        <v>24347</v>
      </c>
      <c r="L1317" s="1" t="s">
        <v>1315</v>
      </c>
      <c r="M1317" s="1" t="s">
        <v>12833</v>
      </c>
      <c r="N1317" s="1" t="s">
        <v>13190</v>
      </c>
      <c r="O1317" s="1" t="s">
        <v>1315</v>
      </c>
      <c r="P1317" s="1" t="s">
        <v>24393</v>
      </c>
      <c r="Q1317" s="1" t="s">
        <v>24393</v>
      </c>
      <c r="R1317" s="1" t="s">
        <v>14033</v>
      </c>
      <c r="S1317" s="1" t="s">
        <v>1315</v>
      </c>
      <c r="T1317" s="1"/>
      <c r="U1317" s="1"/>
      <c r="V1317" s="1" t="s">
        <v>14044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6323</v>
      </c>
      <c r="G1318" s="1" t="s">
        <v>7938</v>
      </c>
      <c r="H1318" s="1" t="s">
        <v>9522</v>
      </c>
      <c r="I1318" s="1" t="s">
        <v>11165</v>
      </c>
      <c r="J1318" s="1"/>
      <c r="K1318" s="1" t="s">
        <v>24347</v>
      </c>
      <c r="L1318" s="1" t="s">
        <v>1316</v>
      </c>
      <c r="M1318" s="1" t="s">
        <v>12834</v>
      </c>
      <c r="N1318" s="1" t="s">
        <v>13190</v>
      </c>
      <c r="O1318" s="1" t="s">
        <v>1316</v>
      </c>
      <c r="P1318" s="1" t="s">
        <v>24393</v>
      </c>
      <c r="Q1318" s="1" t="s">
        <v>24393</v>
      </c>
      <c r="R1318" s="1" t="s">
        <v>14033</v>
      </c>
      <c r="S1318" s="1" t="s">
        <v>1316</v>
      </c>
      <c r="T1318" s="1"/>
      <c r="U1318" s="1"/>
      <c r="V1318" s="1" t="s">
        <v>14044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6324</v>
      </c>
      <c r="G1319" s="1" t="s">
        <v>7939</v>
      </c>
      <c r="H1319" s="1" t="s">
        <v>9523</v>
      </c>
      <c r="I1319" s="1" t="s">
        <v>11166</v>
      </c>
      <c r="J1319" s="1"/>
      <c r="K1319" s="1" t="s">
        <v>24347</v>
      </c>
      <c r="L1319" s="1" t="s">
        <v>1317</v>
      </c>
      <c r="M1319" s="1" t="s">
        <v>12835</v>
      </c>
      <c r="N1319" s="1" t="s">
        <v>13190</v>
      </c>
      <c r="O1319" s="1" t="s">
        <v>1317</v>
      </c>
      <c r="P1319" s="1" t="s">
        <v>24393</v>
      </c>
      <c r="Q1319" s="1" t="s">
        <v>24393</v>
      </c>
      <c r="R1319" s="1" t="s">
        <v>14033</v>
      </c>
      <c r="S1319" s="1" t="s">
        <v>1317</v>
      </c>
      <c r="T1319" s="1"/>
      <c r="U1319" s="1"/>
      <c r="V1319" s="1" t="s">
        <v>14044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6325</v>
      </c>
      <c r="G1320" s="1" t="s">
        <v>7940</v>
      </c>
      <c r="H1320" s="1" t="s">
        <v>9524</v>
      </c>
      <c r="I1320" s="1" t="s">
        <v>11167</v>
      </c>
      <c r="J1320" s="1"/>
      <c r="K1320" s="1" t="s">
        <v>24347</v>
      </c>
      <c r="L1320" s="1" t="s">
        <v>1318</v>
      </c>
      <c r="M1320" s="1" t="s">
        <v>12836</v>
      </c>
      <c r="N1320" s="1" t="s">
        <v>13190</v>
      </c>
      <c r="O1320" s="1" t="s">
        <v>1318</v>
      </c>
      <c r="P1320" s="1" t="s">
        <v>24394</v>
      </c>
      <c r="Q1320" s="1" t="s">
        <v>25137</v>
      </c>
      <c r="R1320" s="1" t="s">
        <v>14033</v>
      </c>
      <c r="S1320" s="1" t="s">
        <v>1318</v>
      </c>
      <c r="T1320" s="1" t="s">
        <v>25397</v>
      </c>
      <c r="U1320" s="1"/>
      <c r="V1320" s="1" t="s">
        <v>14044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6326</v>
      </c>
      <c r="G1321" s="1" t="s">
        <v>7941</v>
      </c>
      <c r="H1321" s="1" t="s">
        <v>9525</v>
      </c>
      <c r="I1321" s="1" t="s">
        <v>11168</v>
      </c>
      <c r="J1321" s="1"/>
      <c r="K1321" s="1" t="s">
        <v>24347</v>
      </c>
      <c r="L1321" s="1" t="s">
        <v>1319</v>
      </c>
      <c r="M1321" s="1" t="s">
        <v>12837</v>
      </c>
      <c r="N1321" s="1" t="s">
        <v>13190</v>
      </c>
      <c r="O1321" s="1" t="s">
        <v>1319</v>
      </c>
      <c r="P1321" s="1" t="s">
        <v>24394</v>
      </c>
      <c r="Q1321" s="1" t="s">
        <v>25138</v>
      </c>
      <c r="R1321" s="1" t="s">
        <v>14033</v>
      </c>
      <c r="S1321" s="1" t="s">
        <v>1319</v>
      </c>
      <c r="T1321" s="1"/>
      <c r="U1321" s="1"/>
      <c r="V1321" s="1" t="s">
        <v>14044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21695</v>
      </c>
      <c r="F1322" s="1" t="s">
        <v>22553</v>
      </c>
      <c r="G1322" s="1" t="s">
        <v>23410</v>
      </c>
      <c r="H1322" s="1" t="s">
        <v>24247</v>
      </c>
      <c r="I1322" s="1" t="s">
        <v>11169</v>
      </c>
      <c r="J1322" s="1"/>
      <c r="K1322" s="1" t="s">
        <v>24347</v>
      </c>
      <c r="L1322" s="1" t="s">
        <v>1320</v>
      </c>
      <c r="M1322" s="1" t="s">
        <v>12838</v>
      </c>
      <c r="N1322" s="1" t="s">
        <v>13190</v>
      </c>
      <c r="O1322" s="1" t="s">
        <v>1320</v>
      </c>
      <c r="P1322" s="1" t="s">
        <v>24394</v>
      </c>
      <c r="Q1322" s="1" t="s">
        <v>25139</v>
      </c>
      <c r="R1322" s="1" t="s">
        <v>14033</v>
      </c>
      <c r="S1322" s="1" t="s">
        <v>1320</v>
      </c>
      <c r="T1322" s="1"/>
      <c r="U1322" s="1"/>
      <c r="V1322" s="1" t="s">
        <v>14044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21696</v>
      </c>
      <c r="F1323" s="1" t="s">
        <v>22554</v>
      </c>
      <c r="G1323" s="1" t="s">
        <v>23411</v>
      </c>
      <c r="H1323" s="1" t="s">
        <v>24248</v>
      </c>
      <c r="I1323" s="1" t="s">
        <v>11170</v>
      </c>
      <c r="J1323" s="1"/>
      <c r="K1323" s="1" t="s">
        <v>24347</v>
      </c>
      <c r="L1323" s="1" t="s">
        <v>1321</v>
      </c>
      <c r="M1323" s="1" t="s">
        <v>12839</v>
      </c>
      <c r="N1323" s="1" t="s">
        <v>13190</v>
      </c>
      <c r="O1323" s="1" t="s">
        <v>1321</v>
      </c>
      <c r="P1323" s="1" t="s">
        <v>24394</v>
      </c>
      <c r="Q1323" s="1" t="s">
        <v>25140</v>
      </c>
      <c r="R1323" s="1" t="s">
        <v>14033</v>
      </c>
      <c r="S1323" s="1" t="s">
        <v>1321</v>
      </c>
      <c r="T1323" s="1"/>
      <c r="U1323" s="1"/>
      <c r="V1323" s="1" t="s">
        <v>14044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15049</v>
      </c>
      <c r="F1324" s="1" t="s">
        <v>16079</v>
      </c>
      <c r="G1324" s="1" t="s">
        <v>17119</v>
      </c>
      <c r="H1324" s="1" t="s">
        <v>18121</v>
      </c>
      <c r="I1324" s="1" t="s">
        <v>11171</v>
      </c>
      <c r="J1324" s="1"/>
      <c r="K1324" s="1" t="s">
        <v>24347</v>
      </c>
      <c r="L1324" s="1" t="s">
        <v>1322</v>
      </c>
      <c r="M1324" s="1" t="s">
        <v>12840</v>
      </c>
      <c r="N1324" s="1" t="s">
        <v>13190</v>
      </c>
      <c r="O1324" s="1" t="s">
        <v>1322</v>
      </c>
      <c r="P1324" s="1" t="s">
        <v>24394</v>
      </c>
      <c r="Q1324" s="1" t="s">
        <v>25141</v>
      </c>
      <c r="R1324" s="1" t="s">
        <v>14033</v>
      </c>
      <c r="S1324" s="1" t="s">
        <v>1322</v>
      </c>
      <c r="T1324" s="1"/>
      <c r="U1324" s="1"/>
      <c r="V1324" s="1" t="s">
        <v>14044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21697</v>
      </c>
      <c r="F1325" s="1" t="s">
        <v>22555</v>
      </c>
      <c r="G1325" s="1" t="s">
        <v>23412</v>
      </c>
      <c r="H1325" s="1" t="s">
        <v>24249</v>
      </c>
      <c r="I1325" s="1" t="s">
        <v>11172</v>
      </c>
      <c r="J1325" s="1"/>
      <c r="K1325" s="1" t="s">
        <v>24347</v>
      </c>
      <c r="L1325" s="1" t="s">
        <v>1323</v>
      </c>
      <c r="M1325" s="1" t="s">
        <v>12841</v>
      </c>
      <c r="N1325" s="1" t="s">
        <v>13190</v>
      </c>
      <c r="O1325" s="1" t="s">
        <v>1323</v>
      </c>
      <c r="P1325" s="1" t="s">
        <v>24394</v>
      </c>
      <c r="Q1325" s="1" t="s">
        <v>25142</v>
      </c>
      <c r="R1325" s="1" t="s">
        <v>14033</v>
      </c>
      <c r="S1325" s="1" t="s">
        <v>1323</v>
      </c>
      <c r="T1325" s="1"/>
      <c r="U1325" s="1"/>
      <c r="V1325" s="1" t="s">
        <v>14044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6331</v>
      </c>
      <c r="G1326" s="1" t="s">
        <v>7946</v>
      </c>
      <c r="H1326" s="1" t="s">
        <v>9530</v>
      </c>
      <c r="I1326" s="1" t="s">
        <v>11173</v>
      </c>
      <c r="J1326" s="1"/>
      <c r="K1326" s="1" t="s">
        <v>24347</v>
      </c>
      <c r="L1326" s="1" t="s">
        <v>1324</v>
      </c>
      <c r="M1326" s="1" t="s">
        <v>12842</v>
      </c>
      <c r="N1326" s="1" t="s">
        <v>13190</v>
      </c>
      <c r="O1326" s="1" t="s">
        <v>1324</v>
      </c>
      <c r="P1326" s="1" t="s">
        <v>24394</v>
      </c>
      <c r="Q1326" s="1" t="s">
        <v>25143</v>
      </c>
      <c r="R1326" s="1" t="s">
        <v>14033</v>
      </c>
      <c r="S1326" s="1" t="s">
        <v>1324</v>
      </c>
      <c r="T1326" s="1"/>
      <c r="U1326" s="1"/>
      <c r="V1326" s="1" t="s">
        <v>14044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6332</v>
      </c>
      <c r="G1327" s="1" t="s">
        <v>7947</v>
      </c>
      <c r="H1327" s="1" t="s">
        <v>9531</v>
      </c>
      <c r="I1327" s="1" t="s">
        <v>11174</v>
      </c>
      <c r="J1327" s="1"/>
      <c r="K1327" s="1" t="s">
        <v>24347</v>
      </c>
      <c r="L1327" s="1" t="s">
        <v>1325</v>
      </c>
      <c r="M1327" s="1" t="s">
        <v>12843</v>
      </c>
      <c r="N1327" s="1" t="s">
        <v>13190</v>
      </c>
      <c r="O1327" s="1" t="s">
        <v>1325</v>
      </c>
      <c r="P1327" s="1" t="s">
        <v>24394</v>
      </c>
      <c r="Q1327" s="1" t="s">
        <v>25144</v>
      </c>
      <c r="R1327" s="1" t="s">
        <v>14033</v>
      </c>
      <c r="S1327" s="1" t="s">
        <v>1325</v>
      </c>
      <c r="T1327" s="1"/>
      <c r="U1327" s="1"/>
      <c r="V1327" s="1" t="s">
        <v>14044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6333</v>
      </c>
      <c r="G1328" s="1" t="s">
        <v>7948</v>
      </c>
      <c r="H1328" s="1" t="s">
        <v>9532</v>
      </c>
      <c r="I1328" s="1" t="s">
        <v>11175</v>
      </c>
      <c r="J1328" s="1"/>
      <c r="K1328" s="1" t="s">
        <v>24347</v>
      </c>
      <c r="L1328" s="1" t="s">
        <v>1326</v>
      </c>
      <c r="M1328" s="1" t="s">
        <v>12844</v>
      </c>
      <c r="N1328" s="1" t="s">
        <v>13190</v>
      </c>
      <c r="O1328" s="1" t="s">
        <v>1326</v>
      </c>
      <c r="P1328" s="1" t="s">
        <v>24394</v>
      </c>
      <c r="Q1328" s="1" t="s">
        <v>25145</v>
      </c>
      <c r="R1328" s="1" t="s">
        <v>14033</v>
      </c>
      <c r="S1328" s="1" t="s">
        <v>1326</v>
      </c>
      <c r="T1328" s="1"/>
      <c r="U1328" s="1"/>
      <c r="V1328" s="1" t="s">
        <v>14044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6334</v>
      </c>
      <c r="G1329" s="1" t="s">
        <v>7949</v>
      </c>
      <c r="H1329" s="1" t="s">
        <v>9533</v>
      </c>
      <c r="I1329" s="1" t="s">
        <v>11176</v>
      </c>
      <c r="J1329" s="1"/>
      <c r="K1329" s="1" t="s">
        <v>24347</v>
      </c>
      <c r="L1329" s="1" t="s">
        <v>1327</v>
      </c>
      <c r="M1329" s="1" t="s">
        <v>12845</v>
      </c>
      <c r="N1329" s="1" t="s">
        <v>13190</v>
      </c>
      <c r="O1329" s="1" t="s">
        <v>1327</v>
      </c>
      <c r="P1329" s="1" t="s">
        <v>24394</v>
      </c>
      <c r="Q1329" s="1" t="s">
        <v>25146</v>
      </c>
      <c r="R1329" s="1" t="s">
        <v>14033</v>
      </c>
      <c r="S1329" s="1" t="s">
        <v>1327</v>
      </c>
      <c r="T1329" s="1"/>
      <c r="U1329" s="1"/>
      <c r="V1329" s="1" t="s">
        <v>14044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21698</v>
      </c>
      <c r="F1330" s="1" t="s">
        <v>21698</v>
      </c>
      <c r="G1330" s="1" t="s">
        <v>23413</v>
      </c>
      <c r="H1330" s="1" t="s">
        <v>24250</v>
      </c>
      <c r="I1330" s="1" t="s">
        <v>11177</v>
      </c>
      <c r="J1330" s="1"/>
      <c r="K1330" s="1" t="s">
        <v>24347</v>
      </c>
      <c r="L1330" s="1" t="s">
        <v>1328</v>
      </c>
      <c r="M1330" s="1" t="s">
        <v>12846</v>
      </c>
      <c r="N1330" s="1" t="s">
        <v>13190</v>
      </c>
      <c r="O1330" s="1" t="s">
        <v>1328</v>
      </c>
      <c r="P1330" s="1" t="s">
        <v>24394</v>
      </c>
      <c r="Q1330" s="1" t="s">
        <v>25147</v>
      </c>
      <c r="R1330" s="1" t="s">
        <v>14033</v>
      </c>
      <c r="S1330" s="1" t="s">
        <v>1328</v>
      </c>
      <c r="T1330" s="1"/>
      <c r="U1330" s="1"/>
      <c r="V1330" s="1" t="s">
        <v>14044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6335</v>
      </c>
      <c r="G1331" s="1" t="s">
        <v>7951</v>
      </c>
      <c r="H1331" s="1" t="s">
        <v>9535</v>
      </c>
      <c r="I1331" s="1" t="s">
        <v>11178</v>
      </c>
      <c r="J1331" s="1"/>
      <c r="K1331" s="1" t="s">
        <v>24347</v>
      </c>
      <c r="L1331" s="1" t="s">
        <v>1329</v>
      </c>
      <c r="M1331" s="1" t="s">
        <v>12847</v>
      </c>
      <c r="N1331" s="1" t="s">
        <v>13190</v>
      </c>
      <c r="O1331" s="1" t="s">
        <v>1329</v>
      </c>
      <c r="P1331" s="1" t="s">
        <v>24394</v>
      </c>
      <c r="Q1331" s="1" t="s">
        <v>25148</v>
      </c>
      <c r="R1331" s="1" t="s">
        <v>14033</v>
      </c>
      <c r="S1331" s="1" t="s">
        <v>1329</v>
      </c>
      <c r="T1331" s="1"/>
      <c r="U1331" s="1"/>
      <c r="V1331" s="1" t="s">
        <v>14044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21699</v>
      </c>
      <c r="F1332" s="1" t="s">
        <v>22556</v>
      </c>
      <c r="G1332" s="1" t="s">
        <v>23414</v>
      </c>
      <c r="H1332" s="1" t="s">
        <v>24251</v>
      </c>
      <c r="I1332" s="1" t="s">
        <v>11179</v>
      </c>
      <c r="J1332" s="1"/>
      <c r="K1332" s="1" t="s">
        <v>24347</v>
      </c>
      <c r="L1332" s="1" t="s">
        <v>1330</v>
      </c>
      <c r="M1332" s="1" t="s">
        <v>12848</v>
      </c>
      <c r="N1332" s="1" t="s">
        <v>13190</v>
      </c>
      <c r="O1332" s="1" t="s">
        <v>1330</v>
      </c>
      <c r="P1332" s="1" t="s">
        <v>24394</v>
      </c>
      <c r="Q1332" s="1" t="s">
        <v>25149</v>
      </c>
      <c r="R1332" s="1" t="s">
        <v>14033</v>
      </c>
      <c r="S1332" s="1" t="s">
        <v>1330</v>
      </c>
      <c r="T1332" s="1"/>
      <c r="U1332" s="1"/>
      <c r="V1332" s="1" t="s">
        <v>14044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21700</v>
      </c>
      <c r="F1333" s="1" t="s">
        <v>22557</v>
      </c>
      <c r="G1333" s="1" t="s">
        <v>23415</v>
      </c>
      <c r="H1333" s="1" t="s">
        <v>24252</v>
      </c>
      <c r="I1333" s="1" t="s">
        <v>11180</v>
      </c>
      <c r="J1333" s="1"/>
      <c r="K1333" s="1" t="s">
        <v>24347</v>
      </c>
      <c r="L1333" s="1" t="s">
        <v>1331</v>
      </c>
      <c r="M1333" s="1" t="s">
        <v>12849</v>
      </c>
      <c r="N1333" s="1" t="s">
        <v>13190</v>
      </c>
      <c r="O1333" s="1" t="s">
        <v>1331</v>
      </c>
      <c r="P1333" s="1" t="s">
        <v>24394</v>
      </c>
      <c r="Q1333" s="1" t="s">
        <v>25150</v>
      </c>
      <c r="R1333" s="1" t="s">
        <v>14033</v>
      </c>
      <c r="S1333" s="1" t="s">
        <v>1331</v>
      </c>
      <c r="T1333" s="1"/>
      <c r="U1333" s="1"/>
      <c r="V1333" s="1" t="s">
        <v>14044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21701</v>
      </c>
      <c r="F1334" s="1" t="s">
        <v>22558</v>
      </c>
      <c r="G1334" s="1" t="s">
        <v>23416</v>
      </c>
      <c r="H1334" s="1" t="s">
        <v>24250</v>
      </c>
      <c r="I1334" s="1" t="s">
        <v>11181</v>
      </c>
      <c r="J1334" s="1"/>
      <c r="K1334" s="1" t="s">
        <v>24347</v>
      </c>
      <c r="L1334" s="1" t="s">
        <v>1332</v>
      </c>
      <c r="M1334" s="1" t="s">
        <v>12850</v>
      </c>
      <c r="N1334" s="1" t="s">
        <v>13190</v>
      </c>
      <c r="O1334" s="1" t="s">
        <v>1332</v>
      </c>
      <c r="P1334" s="1" t="s">
        <v>24394</v>
      </c>
      <c r="Q1334" s="1" t="s">
        <v>25147</v>
      </c>
      <c r="R1334" s="1" t="s">
        <v>14033</v>
      </c>
      <c r="S1334" s="1" t="s">
        <v>1332</v>
      </c>
      <c r="T1334" s="1"/>
      <c r="U1334" s="1"/>
      <c r="V1334" s="1" t="s">
        <v>14044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6339</v>
      </c>
      <c r="G1335" s="1" t="s">
        <v>7955</v>
      </c>
      <c r="H1335" s="1" t="s">
        <v>9538</v>
      </c>
      <c r="I1335" s="1" t="s">
        <v>11182</v>
      </c>
      <c r="J1335" s="1"/>
      <c r="K1335" s="1" t="s">
        <v>24347</v>
      </c>
      <c r="L1335" s="1" t="s">
        <v>1333</v>
      </c>
      <c r="M1335" s="1" t="s">
        <v>12851</v>
      </c>
      <c r="N1335" s="1" t="s">
        <v>13190</v>
      </c>
      <c r="O1335" s="1" t="s">
        <v>1333</v>
      </c>
      <c r="P1335" s="1" t="s">
        <v>24394</v>
      </c>
      <c r="Q1335" s="1" t="s">
        <v>25151</v>
      </c>
      <c r="R1335" s="1" t="s">
        <v>14033</v>
      </c>
      <c r="S1335" s="1" t="s">
        <v>1333</v>
      </c>
      <c r="T1335" s="1"/>
      <c r="U1335" s="1"/>
      <c r="V1335" s="1" t="s">
        <v>14044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15058</v>
      </c>
      <c r="F1336" s="1" t="s">
        <v>16088</v>
      </c>
      <c r="G1336" s="1" t="s">
        <v>17128</v>
      </c>
      <c r="H1336" s="1" t="s">
        <v>18130</v>
      </c>
      <c r="I1336" s="1" t="s">
        <v>11183</v>
      </c>
      <c r="J1336" s="1"/>
      <c r="K1336" s="1" t="s">
        <v>24347</v>
      </c>
      <c r="L1336" s="1" t="s">
        <v>1334</v>
      </c>
      <c r="M1336" s="1" t="s">
        <v>12852</v>
      </c>
      <c r="N1336" s="1" t="s">
        <v>13190</v>
      </c>
      <c r="O1336" s="1" t="s">
        <v>1334</v>
      </c>
      <c r="P1336" s="1" t="s">
        <v>24394</v>
      </c>
      <c r="Q1336" s="1" t="s">
        <v>25152</v>
      </c>
      <c r="R1336" s="1" t="s">
        <v>14033</v>
      </c>
      <c r="S1336" s="1" t="s">
        <v>1334</v>
      </c>
      <c r="T1336" s="1"/>
      <c r="U1336" s="1"/>
      <c r="V1336" s="1" t="s">
        <v>14044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15059</v>
      </c>
      <c r="F1337" s="1" t="s">
        <v>16089</v>
      </c>
      <c r="G1337" s="1" t="s">
        <v>17129</v>
      </c>
      <c r="H1337" s="1" t="s">
        <v>18131</v>
      </c>
      <c r="I1337" s="1" t="s">
        <v>11184</v>
      </c>
      <c r="J1337" s="1"/>
      <c r="K1337" s="1" t="s">
        <v>24347</v>
      </c>
      <c r="L1337" s="1" t="s">
        <v>1335</v>
      </c>
      <c r="M1337" s="1" t="s">
        <v>12853</v>
      </c>
      <c r="N1337" s="1" t="s">
        <v>13190</v>
      </c>
      <c r="O1337" s="1" t="s">
        <v>1335</v>
      </c>
      <c r="P1337" s="1" t="s">
        <v>24394</v>
      </c>
      <c r="Q1337" s="1" t="s">
        <v>25153</v>
      </c>
      <c r="R1337" s="1" t="s">
        <v>14033</v>
      </c>
      <c r="S1337" s="1" t="s">
        <v>1335</v>
      </c>
      <c r="T1337" s="1"/>
      <c r="U1337" s="1"/>
      <c r="V1337" s="1" t="s">
        <v>14044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6342</v>
      </c>
      <c r="G1338" s="1" t="s">
        <v>7958</v>
      </c>
      <c r="H1338" s="1" t="s">
        <v>9541</v>
      </c>
      <c r="I1338" s="1" t="s">
        <v>11185</v>
      </c>
      <c r="J1338" s="1"/>
      <c r="K1338" s="1" t="s">
        <v>24347</v>
      </c>
      <c r="L1338" s="1" t="s">
        <v>1336</v>
      </c>
      <c r="M1338" s="1" t="s">
        <v>12854</v>
      </c>
      <c r="N1338" s="1" t="s">
        <v>13190</v>
      </c>
      <c r="O1338" s="1" t="s">
        <v>1336</v>
      </c>
      <c r="P1338" s="1" t="s">
        <v>24394</v>
      </c>
      <c r="Q1338" s="1" t="s">
        <v>25154</v>
      </c>
      <c r="R1338" s="1" t="s">
        <v>14033</v>
      </c>
      <c r="S1338" s="1" t="s">
        <v>1336</v>
      </c>
      <c r="T1338" s="1"/>
      <c r="U1338" s="1"/>
      <c r="V1338" s="1" t="s">
        <v>14044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6343</v>
      </c>
      <c r="G1339" s="1" t="s">
        <v>7959</v>
      </c>
      <c r="H1339" s="1" t="s">
        <v>9542</v>
      </c>
      <c r="I1339" s="1" t="s">
        <v>11186</v>
      </c>
      <c r="J1339" s="1"/>
      <c r="K1339" s="1" t="s">
        <v>24347</v>
      </c>
      <c r="L1339" s="1" t="s">
        <v>1337</v>
      </c>
      <c r="M1339" s="1" t="s">
        <v>12855</v>
      </c>
      <c r="N1339" s="1" t="s">
        <v>13190</v>
      </c>
      <c r="O1339" s="1" t="s">
        <v>1337</v>
      </c>
      <c r="P1339" s="1" t="s">
        <v>24394</v>
      </c>
      <c r="Q1339" s="1" t="s">
        <v>25155</v>
      </c>
      <c r="R1339" s="1" t="s">
        <v>14033</v>
      </c>
      <c r="S1339" s="1" t="s">
        <v>1337</v>
      </c>
      <c r="T1339" s="1"/>
      <c r="U1339" s="1"/>
      <c r="V1339" s="1" t="s">
        <v>14044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21702</v>
      </c>
      <c r="F1340" s="1" t="s">
        <v>22559</v>
      </c>
      <c r="G1340" s="1" t="s">
        <v>23417</v>
      </c>
      <c r="H1340" s="1" t="s">
        <v>24253</v>
      </c>
      <c r="I1340" s="1" t="s">
        <v>11187</v>
      </c>
      <c r="J1340" s="1"/>
      <c r="K1340" s="1" t="s">
        <v>24347</v>
      </c>
      <c r="L1340" s="1" t="s">
        <v>1338</v>
      </c>
      <c r="M1340" s="1" t="s">
        <v>12856</v>
      </c>
      <c r="N1340" s="1" t="s">
        <v>13190</v>
      </c>
      <c r="O1340" s="1" t="s">
        <v>1338</v>
      </c>
      <c r="P1340" s="1" t="s">
        <v>24394</v>
      </c>
      <c r="Q1340" s="1" t="s">
        <v>25156</v>
      </c>
      <c r="R1340" s="1" t="s">
        <v>14033</v>
      </c>
      <c r="S1340" s="1" t="s">
        <v>1338</v>
      </c>
      <c r="T1340" s="1"/>
      <c r="U1340" s="1"/>
      <c r="V1340" s="1" t="s">
        <v>14044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6345</v>
      </c>
      <c r="G1341" s="1" t="s">
        <v>7961</v>
      </c>
      <c r="H1341" s="1" t="s">
        <v>9544</v>
      </c>
      <c r="I1341" s="1" t="s">
        <v>11188</v>
      </c>
      <c r="J1341" s="1"/>
      <c r="K1341" s="1" t="s">
        <v>24347</v>
      </c>
      <c r="L1341" s="1" t="s">
        <v>1339</v>
      </c>
      <c r="M1341" s="1" t="s">
        <v>12857</v>
      </c>
      <c r="N1341" s="1" t="s">
        <v>13190</v>
      </c>
      <c r="O1341" s="1" t="s">
        <v>1339</v>
      </c>
      <c r="P1341" s="1" t="s">
        <v>24394</v>
      </c>
      <c r="Q1341" s="1" t="s">
        <v>25157</v>
      </c>
      <c r="R1341" s="1" t="s">
        <v>14033</v>
      </c>
      <c r="S1341" s="1" t="s">
        <v>1339</v>
      </c>
      <c r="T1341" s="1"/>
      <c r="U1341" s="1"/>
      <c r="V1341" s="1" t="s">
        <v>14044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6346</v>
      </c>
      <c r="G1342" s="1" t="s">
        <v>7962</v>
      </c>
      <c r="H1342" s="1" t="s">
        <v>9545</v>
      </c>
      <c r="I1342" s="1" t="s">
        <v>11189</v>
      </c>
      <c r="J1342" s="1"/>
      <c r="K1342" s="1" t="s">
        <v>24347</v>
      </c>
      <c r="L1342" s="1" t="s">
        <v>1340</v>
      </c>
      <c r="M1342" s="1" t="s">
        <v>12858</v>
      </c>
      <c r="N1342" s="1" t="s">
        <v>13190</v>
      </c>
      <c r="O1342" s="1" t="s">
        <v>1340</v>
      </c>
      <c r="P1342" s="1" t="s">
        <v>24394</v>
      </c>
      <c r="Q1342" s="1" t="s">
        <v>25158</v>
      </c>
      <c r="R1342" s="1" t="s">
        <v>14033</v>
      </c>
      <c r="S1342" s="1" t="s">
        <v>1340</v>
      </c>
      <c r="T1342" s="1"/>
      <c r="U1342" s="1"/>
      <c r="V1342" s="1" t="s">
        <v>14044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6347</v>
      </c>
      <c r="G1343" s="1" t="s">
        <v>7963</v>
      </c>
      <c r="H1343" s="1" t="s">
        <v>9546</v>
      </c>
      <c r="I1343" s="1" t="s">
        <v>11190</v>
      </c>
      <c r="J1343" s="1"/>
      <c r="K1343" s="1" t="s">
        <v>24347</v>
      </c>
      <c r="L1343" s="1" t="s">
        <v>1341</v>
      </c>
      <c r="M1343" s="1" t="s">
        <v>12859</v>
      </c>
      <c r="N1343" s="1" t="s">
        <v>13190</v>
      </c>
      <c r="O1343" s="1" t="s">
        <v>1341</v>
      </c>
      <c r="P1343" s="1" t="s">
        <v>24394</v>
      </c>
      <c r="Q1343" s="1" t="s">
        <v>25159</v>
      </c>
      <c r="R1343" s="1" t="s">
        <v>14033</v>
      </c>
      <c r="S1343" s="1" t="s">
        <v>1341</v>
      </c>
      <c r="T1343" s="1"/>
      <c r="U1343" s="1"/>
      <c r="V1343" s="1" t="s">
        <v>14044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6348</v>
      </c>
      <c r="G1344" s="1" t="s">
        <v>7964</v>
      </c>
      <c r="H1344" s="1" t="s">
        <v>9547</v>
      </c>
      <c r="I1344" s="1" t="s">
        <v>11191</v>
      </c>
      <c r="J1344" s="1"/>
      <c r="K1344" s="1" t="s">
        <v>24347</v>
      </c>
      <c r="L1344" s="1" t="s">
        <v>1342</v>
      </c>
      <c r="M1344" s="1" t="s">
        <v>12860</v>
      </c>
      <c r="N1344" s="1" t="s">
        <v>13190</v>
      </c>
      <c r="O1344" s="1" t="s">
        <v>1342</v>
      </c>
      <c r="P1344" s="1" t="s">
        <v>24394</v>
      </c>
      <c r="Q1344" s="1" t="s">
        <v>25160</v>
      </c>
      <c r="R1344" s="1" t="s">
        <v>14033</v>
      </c>
      <c r="S1344" s="1" t="s">
        <v>1342</v>
      </c>
      <c r="T1344" s="1"/>
      <c r="U1344" s="1"/>
      <c r="V1344" s="1" t="s">
        <v>14044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21703</v>
      </c>
      <c r="F1345" s="1" t="s">
        <v>22560</v>
      </c>
      <c r="G1345" s="1" t="s">
        <v>23418</v>
      </c>
      <c r="H1345" s="1" t="s">
        <v>24243</v>
      </c>
      <c r="I1345" s="1" t="s">
        <v>11192</v>
      </c>
      <c r="J1345" s="1"/>
      <c r="K1345" s="1" t="s">
        <v>24347</v>
      </c>
      <c r="L1345" s="1" t="s">
        <v>1343</v>
      </c>
      <c r="M1345" s="1" t="s">
        <v>12861</v>
      </c>
      <c r="N1345" s="1" t="s">
        <v>13190</v>
      </c>
      <c r="O1345" s="1" t="s">
        <v>1343</v>
      </c>
      <c r="P1345" s="1" t="s">
        <v>24394</v>
      </c>
      <c r="Q1345" s="1" t="s">
        <v>25161</v>
      </c>
      <c r="R1345" s="1" t="s">
        <v>14033</v>
      </c>
      <c r="S1345" s="1" t="s">
        <v>1343</v>
      </c>
      <c r="T1345" s="1"/>
      <c r="U1345" s="1"/>
      <c r="V1345" s="1" t="s">
        <v>14044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15065</v>
      </c>
      <c r="F1346" s="1" t="s">
        <v>16095</v>
      </c>
      <c r="G1346" s="1" t="s">
        <v>17135</v>
      </c>
      <c r="H1346" s="1" t="s">
        <v>18137</v>
      </c>
      <c r="I1346" s="1" t="s">
        <v>11193</v>
      </c>
      <c r="J1346" s="1"/>
      <c r="K1346" s="1" t="s">
        <v>24347</v>
      </c>
      <c r="L1346" s="1" t="s">
        <v>1344</v>
      </c>
      <c r="M1346" s="1" t="s">
        <v>12862</v>
      </c>
      <c r="N1346" s="1" t="s">
        <v>13190</v>
      </c>
      <c r="O1346" s="1" t="s">
        <v>1344</v>
      </c>
      <c r="P1346" s="1" t="s">
        <v>24394</v>
      </c>
      <c r="Q1346" s="1" t="s">
        <v>25162</v>
      </c>
      <c r="R1346" s="1" t="s">
        <v>14033</v>
      </c>
      <c r="S1346" s="1" t="s">
        <v>1344</v>
      </c>
      <c r="T1346" s="1"/>
      <c r="U1346" s="1"/>
      <c r="V1346" s="1" t="s">
        <v>14044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21704</v>
      </c>
      <c r="F1347" s="1" t="s">
        <v>22561</v>
      </c>
      <c r="G1347" s="1" t="s">
        <v>23419</v>
      </c>
      <c r="H1347" s="1" t="s">
        <v>24254</v>
      </c>
      <c r="I1347" s="1" t="s">
        <v>11194</v>
      </c>
      <c r="J1347" s="1"/>
      <c r="K1347" s="1" t="s">
        <v>24347</v>
      </c>
      <c r="L1347" s="1" t="s">
        <v>1345</v>
      </c>
      <c r="M1347" s="1" t="s">
        <v>12863</v>
      </c>
      <c r="N1347" s="1" t="s">
        <v>13190</v>
      </c>
      <c r="O1347" s="1" t="s">
        <v>1345</v>
      </c>
      <c r="P1347" s="1" t="s">
        <v>24394</v>
      </c>
      <c r="Q1347" s="1" t="s">
        <v>25163</v>
      </c>
      <c r="R1347" s="1" t="s">
        <v>14033</v>
      </c>
      <c r="S1347" s="1" t="s">
        <v>1345</v>
      </c>
      <c r="T1347" s="1"/>
      <c r="U1347" s="1"/>
      <c r="V1347" s="1" t="s">
        <v>14044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6352</v>
      </c>
      <c r="G1348" s="1" t="s">
        <v>7968</v>
      </c>
      <c r="H1348" s="1" t="s">
        <v>9550</v>
      </c>
      <c r="I1348" s="1" t="s">
        <v>11195</v>
      </c>
      <c r="J1348" s="1"/>
      <c r="K1348" s="1" t="s">
        <v>24347</v>
      </c>
      <c r="L1348" s="1" t="s">
        <v>1346</v>
      </c>
      <c r="M1348" s="1" t="s">
        <v>12864</v>
      </c>
      <c r="N1348" s="1" t="s">
        <v>13190</v>
      </c>
      <c r="O1348" s="1" t="s">
        <v>1346</v>
      </c>
      <c r="P1348" s="1" t="s">
        <v>24394</v>
      </c>
      <c r="Q1348" s="1" t="s">
        <v>25164</v>
      </c>
      <c r="R1348" s="1" t="s">
        <v>14033</v>
      </c>
      <c r="S1348" s="1" t="s">
        <v>1346</v>
      </c>
      <c r="T1348" s="1"/>
      <c r="U1348" s="1"/>
      <c r="V1348" s="1" t="s">
        <v>14044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21705</v>
      </c>
      <c r="F1349" s="1" t="s">
        <v>22562</v>
      </c>
      <c r="G1349" s="1" t="s">
        <v>23420</v>
      </c>
      <c r="H1349" s="1" t="s">
        <v>24255</v>
      </c>
      <c r="I1349" s="1" t="s">
        <v>11196</v>
      </c>
      <c r="J1349" s="1"/>
      <c r="K1349" s="1" t="s">
        <v>24347</v>
      </c>
      <c r="L1349" s="1" t="s">
        <v>1347</v>
      </c>
      <c r="M1349" s="1" t="s">
        <v>12865</v>
      </c>
      <c r="N1349" s="1" t="s">
        <v>13190</v>
      </c>
      <c r="O1349" s="1" t="s">
        <v>1347</v>
      </c>
      <c r="P1349" s="1" t="s">
        <v>24394</v>
      </c>
      <c r="Q1349" s="1" t="s">
        <v>25165</v>
      </c>
      <c r="R1349" s="1" t="s">
        <v>14033</v>
      </c>
      <c r="S1349" s="1" t="s">
        <v>1347</v>
      </c>
      <c r="T1349" s="1"/>
      <c r="U1349" s="1"/>
      <c r="V1349" s="1" t="s">
        <v>14044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21706</v>
      </c>
      <c r="F1350" s="1" t="s">
        <v>22563</v>
      </c>
      <c r="G1350" s="1" t="s">
        <v>23421</v>
      </c>
      <c r="H1350" s="1" t="s">
        <v>24244</v>
      </c>
      <c r="I1350" s="1" t="s">
        <v>11197</v>
      </c>
      <c r="J1350" s="1"/>
      <c r="K1350" s="1" t="s">
        <v>24347</v>
      </c>
      <c r="L1350" s="1" t="s">
        <v>1348</v>
      </c>
      <c r="M1350" s="1" t="s">
        <v>12866</v>
      </c>
      <c r="N1350" s="1" t="s">
        <v>13190</v>
      </c>
      <c r="O1350" s="1" t="s">
        <v>1348</v>
      </c>
      <c r="P1350" s="1" t="s">
        <v>24394</v>
      </c>
      <c r="Q1350" s="1" t="s">
        <v>25166</v>
      </c>
      <c r="R1350" s="1" t="s">
        <v>14033</v>
      </c>
      <c r="S1350" s="1" t="s">
        <v>1348</v>
      </c>
      <c r="T1350" s="1"/>
      <c r="U1350" s="1"/>
      <c r="V1350" s="1" t="s">
        <v>14044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21707</v>
      </c>
      <c r="F1351" s="1" t="s">
        <v>22564</v>
      </c>
      <c r="G1351" s="1" t="s">
        <v>23422</v>
      </c>
      <c r="H1351" s="1" t="s">
        <v>24256</v>
      </c>
      <c r="I1351" s="1" t="s">
        <v>11198</v>
      </c>
      <c r="J1351" s="1"/>
      <c r="K1351" s="1" t="s">
        <v>24347</v>
      </c>
      <c r="L1351" s="1" t="s">
        <v>1349</v>
      </c>
      <c r="M1351" s="1" t="s">
        <v>12867</v>
      </c>
      <c r="N1351" s="1" t="s">
        <v>13190</v>
      </c>
      <c r="O1351" s="1" t="s">
        <v>1349</v>
      </c>
      <c r="P1351" s="1" t="s">
        <v>24394</v>
      </c>
      <c r="Q1351" s="1" t="s">
        <v>25167</v>
      </c>
      <c r="R1351" s="1" t="s">
        <v>14033</v>
      </c>
      <c r="S1351" s="1" t="s">
        <v>1349</v>
      </c>
      <c r="T1351" s="1"/>
      <c r="U1351" s="1"/>
      <c r="V1351" s="1" t="s">
        <v>14044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15070</v>
      </c>
      <c r="F1352" s="1" t="s">
        <v>16100</v>
      </c>
      <c r="G1352" s="1" t="s">
        <v>17140</v>
      </c>
      <c r="H1352" s="1" t="s">
        <v>18142</v>
      </c>
      <c r="I1352" s="1" t="s">
        <v>11199</v>
      </c>
      <c r="J1352" s="1"/>
      <c r="K1352" s="1" t="s">
        <v>24347</v>
      </c>
      <c r="L1352" s="1" t="s">
        <v>1350</v>
      </c>
      <c r="M1352" s="1" t="s">
        <v>12868</v>
      </c>
      <c r="N1352" s="1" t="s">
        <v>13190</v>
      </c>
      <c r="O1352" s="1" t="s">
        <v>1350</v>
      </c>
      <c r="P1352" s="1" t="s">
        <v>24394</v>
      </c>
      <c r="Q1352" s="1" t="s">
        <v>25168</v>
      </c>
      <c r="R1352" s="1" t="s">
        <v>14033</v>
      </c>
      <c r="S1352" s="1" t="s">
        <v>1350</v>
      </c>
      <c r="T1352" s="1"/>
      <c r="U1352" s="1"/>
      <c r="V1352" s="1" t="s">
        <v>14044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6357</v>
      </c>
      <c r="G1353" s="1" t="s">
        <v>7973</v>
      </c>
      <c r="H1353" s="1" t="s">
        <v>9554</v>
      </c>
      <c r="I1353" s="1" t="s">
        <v>11200</v>
      </c>
      <c r="J1353" s="1"/>
      <c r="K1353" s="1" t="s">
        <v>24347</v>
      </c>
      <c r="L1353" s="1" t="s">
        <v>1351</v>
      </c>
      <c r="M1353" s="1" t="s">
        <v>12869</v>
      </c>
      <c r="N1353" s="1" t="s">
        <v>13190</v>
      </c>
      <c r="O1353" s="1" t="s">
        <v>1351</v>
      </c>
      <c r="P1353" s="1" t="s">
        <v>24394</v>
      </c>
      <c r="Q1353" s="1" t="s">
        <v>25169</v>
      </c>
      <c r="R1353" s="1" t="s">
        <v>14033</v>
      </c>
      <c r="S1353" s="1" t="s">
        <v>1351</v>
      </c>
      <c r="T1353" s="1"/>
      <c r="U1353" s="1"/>
      <c r="V1353" s="1" t="s">
        <v>14044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6358</v>
      </c>
      <c r="G1354" s="1" t="s">
        <v>7974</v>
      </c>
      <c r="H1354" s="1" t="s">
        <v>9555</v>
      </c>
      <c r="I1354" s="1" t="s">
        <v>11201</v>
      </c>
      <c r="J1354" s="1"/>
      <c r="K1354" s="1" t="s">
        <v>24347</v>
      </c>
      <c r="L1354" s="1" t="s">
        <v>1352</v>
      </c>
      <c r="M1354" s="1" t="s">
        <v>12870</v>
      </c>
      <c r="N1354" s="1" t="s">
        <v>13190</v>
      </c>
      <c r="O1354" s="1" t="s">
        <v>1352</v>
      </c>
      <c r="P1354" s="1" t="s">
        <v>24394</v>
      </c>
      <c r="Q1354" s="1" t="s">
        <v>25170</v>
      </c>
      <c r="R1354" s="1" t="s">
        <v>14033</v>
      </c>
      <c r="S1354" s="1" t="s">
        <v>1352</v>
      </c>
      <c r="T1354" s="1"/>
      <c r="U1354" s="1"/>
      <c r="V1354" s="1" t="s">
        <v>14044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6359</v>
      </c>
      <c r="G1355" s="1" t="s">
        <v>7975</v>
      </c>
      <c r="H1355" s="1" t="s">
        <v>9556</v>
      </c>
      <c r="I1355" s="1" t="s">
        <v>11202</v>
      </c>
      <c r="J1355" s="1"/>
      <c r="K1355" s="1" t="s">
        <v>24347</v>
      </c>
      <c r="L1355" s="1" t="s">
        <v>1353</v>
      </c>
      <c r="M1355" s="1" t="s">
        <v>12871</v>
      </c>
      <c r="N1355" s="1" t="s">
        <v>13190</v>
      </c>
      <c r="O1355" s="1" t="s">
        <v>1353</v>
      </c>
      <c r="P1355" s="1" t="s">
        <v>24394</v>
      </c>
      <c r="Q1355" s="1" t="s">
        <v>25171</v>
      </c>
      <c r="R1355" s="1" t="s">
        <v>14033</v>
      </c>
      <c r="S1355" s="1" t="s">
        <v>1353</v>
      </c>
      <c r="T1355" s="1"/>
      <c r="U1355" s="1"/>
      <c r="V1355" s="1" t="s">
        <v>14044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21708</v>
      </c>
      <c r="F1356" s="1" t="s">
        <v>22565</v>
      </c>
      <c r="G1356" s="1" t="s">
        <v>23423</v>
      </c>
      <c r="H1356" s="1" t="s">
        <v>24257</v>
      </c>
      <c r="I1356" s="1" t="s">
        <v>11203</v>
      </c>
      <c r="J1356" s="1"/>
      <c r="K1356" s="1" t="s">
        <v>24347</v>
      </c>
      <c r="L1356" s="1" t="s">
        <v>1354</v>
      </c>
      <c r="M1356" s="1" t="s">
        <v>12872</v>
      </c>
      <c r="N1356" s="1" t="s">
        <v>13190</v>
      </c>
      <c r="O1356" s="1" t="s">
        <v>1354</v>
      </c>
      <c r="P1356" s="1" t="s">
        <v>24394</v>
      </c>
      <c r="Q1356" s="1" t="s">
        <v>25172</v>
      </c>
      <c r="R1356" s="1" t="s">
        <v>14033</v>
      </c>
      <c r="S1356" s="1" t="s">
        <v>1354</v>
      </c>
      <c r="T1356" s="1"/>
      <c r="U1356" s="1"/>
      <c r="V1356" s="1" t="s">
        <v>14044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21709</v>
      </c>
      <c r="F1357" s="1" t="s">
        <v>22566</v>
      </c>
      <c r="G1357" s="1" t="s">
        <v>23424</v>
      </c>
      <c r="H1357" s="1" t="s">
        <v>24258</v>
      </c>
      <c r="I1357" s="1" t="s">
        <v>11204</v>
      </c>
      <c r="J1357" s="1"/>
      <c r="K1357" s="1" t="s">
        <v>24347</v>
      </c>
      <c r="L1357" s="1" t="s">
        <v>1355</v>
      </c>
      <c r="M1357" s="1" t="s">
        <v>12873</v>
      </c>
      <c r="N1357" s="1" t="s">
        <v>13190</v>
      </c>
      <c r="O1357" s="1" t="s">
        <v>1355</v>
      </c>
      <c r="P1357" s="1" t="s">
        <v>24394</v>
      </c>
      <c r="Q1357" s="1" t="s">
        <v>25173</v>
      </c>
      <c r="R1357" s="1" t="s">
        <v>14033</v>
      </c>
      <c r="S1357" s="1" t="s">
        <v>1355</v>
      </c>
      <c r="T1357" s="1"/>
      <c r="U1357" s="1"/>
      <c r="V1357" s="1" t="s">
        <v>14044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21710</v>
      </c>
      <c r="F1358" s="1" t="s">
        <v>22567</v>
      </c>
      <c r="G1358" s="1" t="s">
        <v>23425</v>
      </c>
      <c r="H1358" s="1" t="s">
        <v>24259</v>
      </c>
      <c r="I1358" s="1" t="s">
        <v>11205</v>
      </c>
      <c r="J1358" s="1"/>
      <c r="K1358" s="1" t="s">
        <v>24347</v>
      </c>
      <c r="L1358" s="1" t="s">
        <v>1356</v>
      </c>
      <c r="M1358" s="1" t="s">
        <v>12874</v>
      </c>
      <c r="N1358" s="1" t="s">
        <v>13190</v>
      </c>
      <c r="O1358" s="1" t="s">
        <v>1356</v>
      </c>
      <c r="P1358" s="1" t="s">
        <v>24394</v>
      </c>
      <c r="Q1358" s="1" t="s">
        <v>25174</v>
      </c>
      <c r="R1358" s="1" t="s">
        <v>14033</v>
      </c>
      <c r="S1358" s="1" t="s">
        <v>1356</v>
      </c>
      <c r="T1358" s="1"/>
      <c r="U1358" s="1"/>
      <c r="V1358" s="1" t="s">
        <v>14044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15073</v>
      </c>
      <c r="F1359" s="1" t="s">
        <v>16103</v>
      </c>
      <c r="G1359" s="1" t="s">
        <v>17143</v>
      </c>
      <c r="H1359" s="1" t="s">
        <v>18145</v>
      </c>
      <c r="I1359" s="1" t="s">
        <v>11206</v>
      </c>
      <c r="J1359" s="1"/>
      <c r="K1359" s="1" t="s">
        <v>24347</v>
      </c>
      <c r="L1359" s="1" t="s">
        <v>1357</v>
      </c>
      <c r="M1359" s="1" t="s">
        <v>12875</v>
      </c>
      <c r="N1359" s="1" t="s">
        <v>13190</v>
      </c>
      <c r="O1359" s="1" t="s">
        <v>1357</v>
      </c>
      <c r="P1359" s="1" t="s">
        <v>24394</v>
      </c>
      <c r="Q1359" s="1" t="s">
        <v>25175</v>
      </c>
      <c r="R1359" s="1" t="s">
        <v>14033</v>
      </c>
      <c r="S1359" s="1" t="s">
        <v>1357</v>
      </c>
      <c r="T1359" s="1"/>
      <c r="U1359" s="1"/>
      <c r="V1359" s="1" t="s">
        <v>14044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21711</v>
      </c>
      <c r="F1360" s="1" t="s">
        <v>22568</v>
      </c>
      <c r="G1360" s="1" t="s">
        <v>23426</v>
      </c>
      <c r="H1360" s="1" t="s">
        <v>24260</v>
      </c>
      <c r="I1360" s="1" t="s">
        <v>11207</v>
      </c>
      <c r="J1360" s="1"/>
      <c r="K1360" s="1" t="s">
        <v>24347</v>
      </c>
      <c r="L1360" s="1" t="s">
        <v>1358</v>
      </c>
      <c r="M1360" s="1" t="s">
        <v>12876</v>
      </c>
      <c r="N1360" s="1" t="s">
        <v>13190</v>
      </c>
      <c r="O1360" s="1" t="s">
        <v>1358</v>
      </c>
      <c r="P1360" s="1" t="s">
        <v>24394</v>
      </c>
      <c r="Q1360" s="1" t="s">
        <v>25176</v>
      </c>
      <c r="R1360" s="1" t="s">
        <v>14033</v>
      </c>
      <c r="S1360" s="1" t="s">
        <v>1358</v>
      </c>
      <c r="T1360" s="1"/>
      <c r="U1360" s="1"/>
      <c r="V1360" s="1" t="s">
        <v>14044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15074</v>
      </c>
      <c r="F1361" s="1" t="s">
        <v>16104</v>
      </c>
      <c r="G1361" s="1" t="s">
        <v>17144</v>
      </c>
      <c r="H1361" s="1" t="s">
        <v>18146</v>
      </c>
      <c r="I1361" s="1" t="s">
        <v>11208</v>
      </c>
      <c r="J1361" s="1"/>
      <c r="K1361" s="1" t="s">
        <v>24347</v>
      </c>
      <c r="L1361" s="1" t="s">
        <v>1359</v>
      </c>
      <c r="M1361" s="1" t="s">
        <v>12877</v>
      </c>
      <c r="N1361" s="1" t="s">
        <v>13190</v>
      </c>
      <c r="O1361" s="1" t="s">
        <v>1359</v>
      </c>
      <c r="P1361" s="1" t="s">
        <v>24394</v>
      </c>
      <c r="Q1361" s="1" t="s">
        <v>25177</v>
      </c>
      <c r="R1361" s="1" t="s">
        <v>14033</v>
      </c>
      <c r="S1361" s="1" t="s">
        <v>1359</v>
      </c>
      <c r="T1361" s="1"/>
      <c r="U1361" s="1"/>
      <c r="V1361" s="1" t="s">
        <v>14044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6366</v>
      </c>
      <c r="G1362" s="1" t="s">
        <v>7982</v>
      </c>
      <c r="H1362" s="1" t="s">
        <v>9563</v>
      </c>
      <c r="I1362" s="1" t="s">
        <v>11209</v>
      </c>
      <c r="J1362" s="1"/>
      <c r="K1362" s="1" t="s">
        <v>24347</v>
      </c>
      <c r="L1362" s="1" t="s">
        <v>1360</v>
      </c>
      <c r="M1362" s="1" t="s">
        <v>12878</v>
      </c>
      <c r="N1362" s="1" t="s">
        <v>13190</v>
      </c>
      <c r="O1362" s="1" t="s">
        <v>1360</v>
      </c>
      <c r="P1362" s="1" t="s">
        <v>24394</v>
      </c>
      <c r="Q1362" s="1" t="s">
        <v>25178</v>
      </c>
      <c r="R1362" s="1" t="s">
        <v>14033</v>
      </c>
      <c r="S1362" s="1" t="s">
        <v>1360</v>
      </c>
      <c r="T1362" s="1"/>
      <c r="U1362" s="1"/>
      <c r="V1362" s="1" t="s">
        <v>14044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21712</v>
      </c>
      <c r="F1363" s="1" t="s">
        <v>22569</v>
      </c>
      <c r="G1363" s="1" t="s">
        <v>23427</v>
      </c>
      <c r="H1363" s="1" t="s">
        <v>24261</v>
      </c>
      <c r="I1363" s="1" t="s">
        <v>11210</v>
      </c>
      <c r="J1363" s="1"/>
      <c r="K1363" s="1" t="s">
        <v>24347</v>
      </c>
      <c r="L1363" s="1" t="s">
        <v>1361</v>
      </c>
      <c r="M1363" s="1" t="s">
        <v>12879</v>
      </c>
      <c r="N1363" s="1" t="s">
        <v>13190</v>
      </c>
      <c r="O1363" s="1" t="s">
        <v>1361</v>
      </c>
      <c r="P1363" s="1" t="s">
        <v>24394</v>
      </c>
      <c r="Q1363" s="1" t="s">
        <v>25179</v>
      </c>
      <c r="R1363" s="1" t="s">
        <v>14033</v>
      </c>
      <c r="S1363" s="1" t="s">
        <v>1361</v>
      </c>
      <c r="T1363" s="1"/>
      <c r="U1363" s="1"/>
      <c r="V1363" s="1" t="s">
        <v>14044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15077</v>
      </c>
      <c r="F1364" s="1" t="s">
        <v>16107</v>
      </c>
      <c r="G1364" s="1" t="s">
        <v>17147</v>
      </c>
      <c r="H1364" s="1" t="s">
        <v>18149</v>
      </c>
      <c r="I1364" s="1" t="s">
        <v>11211</v>
      </c>
      <c r="J1364" s="1"/>
      <c r="K1364" s="1" t="s">
        <v>24347</v>
      </c>
      <c r="L1364" s="1" t="s">
        <v>1362</v>
      </c>
      <c r="M1364" s="1" t="s">
        <v>12880</v>
      </c>
      <c r="N1364" s="1" t="s">
        <v>13190</v>
      </c>
      <c r="O1364" s="1" t="s">
        <v>1362</v>
      </c>
      <c r="P1364" s="1" t="s">
        <v>24394</v>
      </c>
      <c r="Q1364" s="1" t="s">
        <v>25180</v>
      </c>
      <c r="R1364" s="1" t="s">
        <v>14033</v>
      </c>
      <c r="S1364" s="1" t="s">
        <v>1362</v>
      </c>
      <c r="T1364" s="1"/>
      <c r="U1364" s="1"/>
      <c r="V1364" s="1" t="s">
        <v>14044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6369</v>
      </c>
      <c r="G1365" s="1" t="s">
        <v>7985</v>
      </c>
      <c r="H1365" s="1" t="s">
        <v>9566</v>
      </c>
      <c r="I1365" s="1" t="s">
        <v>11212</v>
      </c>
      <c r="J1365" s="1"/>
      <c r="K1365" s="1" t="s">
        <v>24347</v>
      </c>
      <c r="L1365" s="1" t="s">
        <v>1363</v>
      </c>
      <c r="M1365" s="1" t="s">
        <v>12881</v>
      </c>
      <c r="N1365" s="1" t="s">
        <v>13190</v>
      </c>
      <c r="O1365" s="1" t="s">
        <v>1363</v>
      </c>
      <c r="P1365" s="1" t="s">
        <v>24394</v>
      </c>
      <c r="Q1365" s="1" t="s">
        <v>25181</v>
      </c>
      <c r="R1365" s="1" t="s">
        <v>14033</v>
      </c>
      <c r="S1365" s="1" t="s">
        <v>1363</v>
      </c>
      <c r="T1365" s="1"/>
      <c r="U1365" s="1"/>
      <c r="V1365" s="1" t="s">
        <v>14044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6370</v>
      </c>
      <c r="G1366" s="1" t="s">
        <v>7986</v>
      </c>
      <c r="H1366" s="1" t="s">
        <v>9567</v>
      </c>
      <c r="I1366" s="1" t="s">
        <v>11213</v>
      </c>
      <c r="J1366" s="1"/>
      <c r="K1366" s="1" t="s">
        <v>24347</v>
      </c>
      <c r="L1366" s="1" t="s">
        <v>1364</v>
      </c>
      <c r="M1366" s="1" t="s">
        <v>12882</v>
      </c>
      <c r="N1366" s="1" t="s">
        <v>13190</v>
      </c>
      <c r="O1366" s="1" t="s">
        <v>1364</v>
      </c>
      <c r="P1366" s="1" t="s">
        <v>24394</v>
      </c>
      <c r="Q1366" s="1" t="s">
        <v>25182</v>
      </c>
      <c r="R1366" s="1" t="s">
        <v>14033</v>
      </c>
      <c r="S1366" s="1" t="s">
        <v>1364</v>
      </c>
      <c r="T1366" s="1"/>
      <c r="U1366" s="1"/>
      <c r="V1366" s="1" t="s">
        <v>14044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6371</v>
      </c>
      <c r="G1367" s="1" t="s">
        <v>7987</v>
      </c>
      <c r="H1367" s="1" t="s">
        <v>9568</v>
      </c>
      <c r="I1367" s="1" t="s">
        <v>11214</v>
      </c>
      <c r="J1367" s="1"/>
      <c r="K1367" s="1" t="s">
        <v>24347</v>
      </c>
      <c r="L1367" s="1" t="s">
        <v>1365</v>
      </c>
      <c r="M1367" s="1" t="s">
        <v>12883</v>
      </c>
      <c r="N1367" s="1" t="s">
        <v>13190</v>
      </c>
      <c r="O1367" s="1" t="s">
        <v>1365</v>
      </c>
      <c r="P1367" s="1" t="s">
        <v>24394</v>
      </c>
      <c r="Q1367" s="1" t="s">
        <v>25183</v>
      </c>
      <c r="R1367" s="1" t="s">
        <v>14033</v>
      </c>
      <c r="S1367" s="1" t="s">
        <v>1365</v>
      </c>
      <c r="T1367" s="1"/>
      <c r="U1367" s="1"/>
      <c r="V1367" s="1" t="s">
        <v>14044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6372</v>
      </c>
      <c r="G1368" s="1" t="s">
        <v>7988</v>
      </c>
      <c r="H1368" s="1" t="s">
        <v>9569</v>
      </c>
      <c r="I1368" s="1" t="s">
        <v>11215</v>
      </c>
      <c r="J1368" s="1"/>
      <c r="K1368" s="1" t="s">
        <v>24347</v>
      </c>
      <c r="L1368" s="1" t="s">
        <v>1366</v>
      </c>
      <c r="M1368" s="1" t="s">
        <v>12884</v>
      </c>
      <c r="N1368" s="1" t="s">
        <v>13190</v>
      </c>
      <c r="O1368" s="1" t="s">
        <v>1366</v>
      </c>
      <c r="P1368" s="1" t="s">
        <v>24394</v>
      </c>
      <c r="Q1368" s="1" t="s">
        <v>25184</v>
      </c>
      <c r="R1368" s="1" t="s">
        <v>14033</v>
      </c>
      <c r="S1368" s="1" t="s">
        <v>1366</v>
      </c>
      <c r="T1368" s="1"/>
      <c r="U1368" s="1"/>
      <c r="V1368" s="1" t="s">
        <v>14044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6373</v>
      </c>
      <c r="G1369" s="1" t="s">
        <v>7989</v>
      </c>
      <c r="H1369" s="1" t="s">
        <v>9570</v>
      </c>
      <c r="I1369" s="1" t="s">
        <v>11216</v>
      </c>
      <c r="J1369" s="1"/>
      <c r="K1369" s="1" t="s">
        <v>24347</v>
      </c>
      <c r="L1369" s="1" t="s">
        <v>1367</v>
      </c>
      <c r="M1369" s="1" t="s">
        <v>12885</v>
      </c>
      <c r="N1369" s="1" t="s">
        <v>13190</v>
      </c>
      <c r="O1369" s="1" t="s">
        <v>1367</v>
      </c>
      <c r="P1369" s="1" t="s">
        <v>24394</v>
      </c>
      <c r="Q1369" s="1" t="s">
        <v>25185</v>
      </c>
      <c r="R1369" s="1" t="s">
        <v>14033</v>
      </c>
      <c r="S1369" s="1" t="s">
        <v>1367</v>
      </c>
      <c r="T1369" s="1"/>
      <c r="U1369" s="1"/>
      <c r="V1369" s="1" t="s">
        <v>14044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21713</v>
      </c>
      <c r="F1370" s="1" t="s">
        <v>21713</v>
      </c>
      <c r="G1370" s="1" t="s">
        <v>23428</v>
      </c>
      <c r="H1370" s="1" t="s">
        <v>24262</v>
      </c>
      <c r="I1370" s="1" t="s">
        <v>11217</v>
      </c>
      <c r="J1370" s="1"/>
      <c r="K1370" s="1" t="s">
        <v>24347</v>
      </c>
      <c r="L1370" s="1" t="s">
        <v>1368</v>
      </c>
      <c r="M1370" s="1" t="s">
        <v>12886</v>
      </c>
      <c r="N1370" s="1" t="s">
        <v>13190</v>
      </c>
      <c r="O1370" s="1" t="s">
        <v>1368</v>
      </c>
      <c r="P1370" s="1" t="s">
        <v>24394</v>
      </c>
      <c r="Q1370" s="1" t="s">
        <v>25186</v>
      </c>
      <c r="R1370" s="1" t="s">
        <v>14033</v>
      </c>
      <c r="S1370" s="1" t="s">
        <v>1368</v>
      </c>
      <c r="T1370" s="1"/>
      <c r="U1370" s="1"/>
      <c r="V1370" s="1" t="s">
        <v>14044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21714</v>
      </c>
      <c r="F1371" s="1" t="s">
        <v>22570</v>
      </c>
      <c r="G1371" s="1" t="s">
        <v>23429</v>
      </c>
      <c r="H1371" s="1" t="s">
        <v>24263</v>
      </c>
      <c r="I1371" s="1" t="s">
        <v>11218</v>
      </c>
      <c r="J1371" s="1"/>
      <c r="K1371" s="1" t="s">
        <v>24347</v>
      </c>
      <c r="L1371" s="1" t="s">
        <v>1369</v>
      </c>
      <c r="M1371" s="1" t="s">
        <v>12887</v>
      </c>
      <c r="N1371" s="1" t="s">
        <v>13190</v>
      </c>
      <c r="O1371" s="1" t="s">
        <v>1369</v>
      </c>
      <c r="P1371" s="1" t="s">
        <v>24394</v>
      </c>
      <c r="Q1371" s="1" t="s">
        <v>25187</v>
      </c>
      <c r="R1371" s="1" t="s">
        <v>14033</v>
      </c>
      <c r="S1371" s="1" t="s">
        <v>1369</v>
      </c>
      <c r="T1371" s="1"/>
      <c r="U1371" s="1"/>
      <c r="V1371" s="1" t="s">
        <v>14044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6375</v>
      </c>
      <c r="G1372" s="1" t="s">
        <v>7992</v>
      </c>
      <c r="H1372" s="1" t="s">
        <v>9573</v>
      </c>
      <c r="I1372" s="1" t="s">
        <v>11219</v>
      </c>
      <c r="J1372" s="1"/>
      <c r="K1372" s="1" t="s">
        <v>24347</v>
      </c>
      <c r="L1372" s="1" t="s">
        <v>1370</v>
      </c>
      <c r="M1372" s="1" t="s">
        <v>12888</v>
      </c>
      <c r="N1372" s="1" t="s">
        <v>13190</v>
      </c>
      <c r="O1372" s="1" t="s">
        <v>1370</v>
      </c>
      <c r="P1372" s="1" t="s">
        <v>24394</v>
      </c>
      <c r="Q1372" s="1" t="s">
        <v>25188</v>
      </c>
      <c r="R1372" s="1" t="s">
        <v>14033</v>
      </c>
      <c r="S1372" s="1" t="s">
        <v>1370</v>
      </c>
      <c r="T1372" s="1"/>
      <c r="U1372" s="1"/>
      <c r="V1372" s="1" t="s">
        <v>14044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21715</v>
      </c>
      <c r="F1373" s="1" t="s">
        <v>22571</v>
      </c>
      <c r="G1373" s="1" t="s">
        <v>23430</v>
      </c>
      <c r="H1373" s="1" t="s">
        <v>24264</v>
      </c>
      <c r="I1373" s="1" t="s">
        <v>11220</v>
      </c>
      <c r="J1373" s="1"/>
      <c r="K1373" s="1" t="s">
        <v>24347</v>
      </c>
      <c r="L1373" s="1" t="s">
        <v>1371</v>
      </c>
      <c r="M1373" s="1" t="s">
        <v>12889</v>
      </c>
      <c r="N1373" s="1" t="s">
        <v>13190</v>
      </c>
      <c r="O1373" s="1" t="s">
        <v>1371</v>
      </c>
      <c r="P1373" s="1" t="s">
        <v>24394</v>
      </c>
      <c r="Q1373" s="1" t="s">
        <v>25189</v>
      </c>
      <c r="R1373" s="1" t="s">
        <v>14033</v>
      </c>
      <c r="S1373" s="1" t="s">
        <v>1371</v>
      </c>
      <c r="T1373" s="1"/>
      <c r="U1373" s="1"/>
      <c r="V1373" s="1" t="s">
        <v>14044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15079</v>
      </c>
      <c r="F1374" s="1" t="s">
        <v>16109</v>
      </c>
      <c r="G1374" s="1" t="s">
        <v>17149</v>
      </c>
      <c r="H1374" s="1" t="s">
        <v>18151</v>
      </c>
      <c r="I1374" s="1" t="s">
        <v>11221</v>
      </c>
      <c r="J1374" s="1"/>
      <c r="K1374" s="1" t="s">
        <v>24347</v>
      </c>
      <c r="L1374" s="1" t="s">
        <v>1372</v>
      </c>
      <c r="M1374" s="1" t="s">
        <v>12890</v>
      </c>
      <c r="N1374" s="1" t="s">
        <v>13190</v>
      </c>
      <c r="O1374" s="1" t="s">
        <v>1372</v>
      </c>
      <c r="P1374" s="1" t="s">
        <v>24394</v>
      </c>
      <c r="Q1374" s="1" t="s">
        <v>25190</v>
      </c>
      <c r="R1374" s="1" t="s">
        <v>14033</v>
      </c>
      <c r="S1374" s="1" t="s">
        <v>1372</v>
      </c>
      <c r="T1374" s="1"/>
      <c r="U1374" s="1"/>
      <c r="V1374" s="1" t="s">
        <v>14044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15080</v>
      </c>
      <c r="F1375" s="1" t="s">
        <v>16110</v>
      </c>
      <c r="G1375" s="1" t="s">
        <v>17150</v>
      </c>
      <c r="H1375" s="1" t="s">
        <v>18152</v>
      </c>
      <c r="I1375" s="1" t="s">
        <v>11222</v>
      </c>
      <c r="J1375" s="1"/>
      <c r="K1375" s="1" t="s">
        <v>24347</v>
      </c>
      <c r="L1375" s="1" t="s">
        <v>1373</v>
      </c>
      <c r="M1375" s="1" t="s">
        <v>12891</v>
      </c>
      <c r="N1375" s="1" t="s">
        <v>13190</v>
      </c>
      <c r="O1375" s="1" t="s">
        <v>1373</v>
      </c>
      <c r="P1375" s="1" t="s">
        <v>24394</v>
      </c>
      <c r="Q1375" s="1" t="s">
        <v>25191</v>
      </c>
      <c r="R1375" s="1" t="s">
        <v>14033</v>
      </c>
      <c r="S1375" s="1" t="s">
        <v>1373</v>
      </c>
      <c r="T1375" s="1"/>
      <c r="U1375" s="1"/>
      <c r="V1375" s="1" t="s">
        <v>14044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6379</v>
      </c>
      <c r="G1376" s="1" t="s">
        <v>7996</v>
      </c>
      <c r="H1376" s="1" t="s">
        <v>9577</v>
      </c>
      <c r="I1376" s="1" t="s">
        <v>11223</v>
      </c>
      <c r="J1376" s="1"/>
      <c r="K1376" s="1" t="s">
        <v>24347</v>
      </c>
      <c r="L1376" s="1" t="s">
        <v>1374</v>
      </c>
      <c r="M1376" s="1" t="s">
        <v>12892</v>
      </c>
      <c r="N1376" s="1" t="s">
        <v>13190</v>
      </c>
      <c r="O1376" s="1" t="s">
        <v>1374</v>
      </c>
      <c r="P1376" s="1" t="s">
        <v>24394</v>
      </c>
      <c r="Q1376" s="1" t="s">
        <v>25192</v>
      </c>
      <c r="R1376" s="1" t="s">
        <v>14033</v>
      </c>
      <c r="S1376" s="1" t="s">
        <v>1374</v>
      </c>
      <c r="T1376" s="1"/>
      <c r="U1376" s="1"/>
      <c r="V1376" s="1" t="s">
        <v>14044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6380</v>
      </c>
      <c r="G1377" s="1" t="s">
        <v>7997</v>
      </c>
      <c r="H1377" s="1" t="s">
        <v>9578</v>
      </c>
      <c r="I1377" s="1" t="s">
        <v>11224</v>
      </c>
      <c r="J1377" s="1"/>
      <c r="K1377" s="1" t="s">
        <v>24347</v>
      </c>
      <c r="L1377" s="1" t="s">
        <v>1375</v>
      </c>
      <c r="M1377" s="1" t="s">
        <v>12893</v>
      </c>
      <c r="N1377" s="1" t="s">
        <v>13190</v>
      </c>
      <c r="O1377" s="1" t="s">
        <v>1375</v>
      </c>
      <c r="P1377" s="1" t="s">
        <v>24394</v>
      </c>
      <c r="Q1377" s="1" t="s">
        <v>25193</v>
      </c>
      <c r="R1377" s="1" t="s">
        <v>14033</v>
      </c>
      <c r="S1377" s="1" t="s">
        <v>1375</v>
      </c>
      <c r="T1377" s="1"/>
      <c r="U1377" s="1"/>
      <c r="V1377" s="1" t="s">
        <v>14044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15082</v>
      </c>
      <c r="F1378" s="1" t="s">
        <v>16112</v>
      </c>
      <c r="G1378" s="1" t="s">
        <v>17152</v>
      </c>
      <c r="H1378" s="1" t="s">
        <v>18154</v>
      </c>
      <c r="I1378" s="1" t="s">
        <v>11225</v>
      </c>
      <c r="J1378" s="1"/>
      <c r="K1378" s="1" t="s">
        <v>24347</v>
      </c>
      <c r="L1378" s="1" t="s">
        <v>1376</v>
      </c>
      <c r="M1378" s="1" t="s">
        <v>12894</v>
      </c>
      <c r="N1378" s="1" t="s">
        <v>13190</v>
      </c>
      <c r="O1378" s="1" t="s">
        <v>1376</v>
      </c>
      <c r="P1378" s="1" t="s">
        <v>24394</v>
      </c>
      <c r="Q1378" s="1" t="s">
        <v>25194</v>
      </c>
      <c r="R1378" s="1" t="s">
        <v>14033</v>
      </c>
      <c r="S1378" s="1" t="s">
        <v>1376</v>
      </c>
      <c r="T1378" s="1"/>
      <c r="U1378" s="1"/>
      <c r="V1378" s="1" t="s">
        <v>14044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15083</v>
      </c>
      <c r="F1379" s="1" t="s">
        <v>16113</v>
      </c>
      <c r="G1379" s="1" t="s">
        <v>17153</v>
      </c>
      <c r="H1379" s="1" t="s">
        <v>18155</v>
      </c>
      <c r="I1379" s="1" t="s">
        <v>11226</v>
      </c>
      <c r="J1379" s="1"/>
      <c r="K1379" s="1" t="s">
        <v>24347</v>
      </c>
      <c r="L1379" s="1" t="s">
        <v>1377</v>
      </c>
      <c r="M1379" s="1" t="s">
        <v>12895</v>
      </c>
      <c r="N1379" s="1" t="s">
        <v>13190</v>
      </c>
      <c r="O1379" s="1" t="s">
        <v>1377</v>
      </c>
      <c r="P1379" s="1" t="s">
        <v>24394</v>
      </c>
      <c r="Q1379" s="1" t="s">
        <v>25195</v>
      </c>
      <c r="R1379" s="1" t="s">
        <v>14033</v>
      </c>
      <c r="S1379" s="1" t="s">
        <v>1377</v>
      </c>
      <c r="T1379" s="1"/>
      <c r="U1379" s="1"/>
      <c r="V1379" s="1" t="s">
        <v>14044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21716</v>
      </c>
      <c r="F1380" s="1" t="s">
        <v>22572</v>
      </c>
      <c r="G1380" s="1" t="s">
        <v>23431</v>
      </c>
      <c r="H1380" s="1" t="s">
        <v>24265</v>
      </c>
      <c r="I1380" s="1" t="s">
        <v>11227</v>
      </c>
      <c r="J1380" s="1"/>
      <c r="K1380" s="1" t="s">
        <v>24347</v>
      </c>
      <c r="L1380" s="1" t="s">
        <v>1378</v>
      </c>
      <c r="M1380" s="1" t="s">
        <v>12896</v>
      </c>
      <c r="N1380" s="1" t="s">
        <v>13190</v>
      </c>
      <c r="O1380" s="1" t="s">
        <v>1378</v>
      </c>
      <c r="P1380" s="1" t="s">
        <v>24394</v>
      </c>
      <c r="Q1380" s="1" t="s">
        <v>25196</v>
      </c>
      <c r="R1380" s="1" t="s">
        <v>14033</v>
      </c>
      <c r="S1380" s="1" t="s">
        <v>1378</v>
      </c>
      <c r="T1380" s="1"/>
      <c r="U1380" s="1"/>
      <c r="V1380" s="1" t="s">
        <v>14044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6384</v>
      </c>
      <c r="G1381" s="1" t="s">
        <v>8001</v>
      </c>
      <c r="H1381" s="1" t="s">
        <v>9582</v>
      </c>
      <c r="I1381" s="1" t="s">
        <v>11228</v>
      </c>
      <c r="J1381" s="1"/>
      <c r="K1381" s="1" t="s">
        <v>24347</v>
      </c>
      <c r="L1381" s="1" t="s">
        <v>1379</v>
      </c>
      <c r="M1381" s="1" t="s">
        <v>12897</v>
      </c>
      <c r="N1381" s="1" t="s">
        <v>13190</v>
      </c>
      <c r="O1381" s="1" t="s">
        <v>1379</v>
      </c>
      <c r="P1381" s="1" t="s">
        <v>24394</v>
      </c>
      <c r="Q1381" s="1" t="s">
        <v>25197</v>
      </c>
      <c r="R1381" s="1" t="s">
        <v>14033</v>
      </c>
      <c r="S1381" s="1" t="s">
        <v>1379</v>
      </c>
      <c r="T1381" s="1"/>
      <c r="U1381" s="1"/>
      <c r="V1381" s="1" t="s">
        <v>14044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6385</v>
      </c>
      <c r="G1382" s="1" t="s">
        <v>8002</v>
      </c>
      <c r="H1382" s="1" t="s">
        <v>9583</v>
      </c>
      <c r="I1382" s="1" t="s">
        <v>11229</v>
      </c>
      <c r="J1382" s="1"/>
      <c r="K1382" s="1" t="s">
        <v>24347</v>
      </c>
      <c r="L1382" s="1" t="s">
        <v>1380</v>
      </c>
      <c r="M1382" s="1" t="s">
        <v>12898</v>
      </c>
      <c r="N1382" s="1" t="s">
        <v>13190</v>
      </c>
      <c r="O1382" s="1" t="s">
        <v>1380</v>
      </c>
      <c r="P1382" s="1" t="s">
        <v>24394</v>
      </c>
      <c r="Q1382" s="1" t="s">
        <v>25198</v>
      </c>
      <c r="R1382" s="1" t="s">
        <v>14033</v>
      </c>
      <c r="S1382" s="1" t="s">
        <v>1380</v>
      </c>
      <c r="T1382" s="1"/>
      <c r="U1382" s="1"/>
      <c r="V1382" s="1" t="s">
        <v>14044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4767</v>
      </c>
      <c r="G1383" s="1" t="s">
        <v>8003</v>
      </c>
      <c r="H1383" s="1" t="s">
        <v>9584</v>
      </c>
      <c r="I1383" s="1" t="s">
        <v>11230</v>
      </c>
      <c r="J1383" s="1"/>
      <c r="K1383" s="1" t="s">
        <v>24347</v>
      </c>
      <c r="L1383" s="1" t="s">
        <v>1381</v>
      </c>
      <c r="M1383" s="1" t="s">
        <v>12899</v>
      </c>
      <c r="N1383" s="1" t="s">
        <v>13190</v>
      </c>
      <c r="O1383" s="1" t="s">
        <v>1381</v>
      </c>
      <c r="P1383" s="1" t="s">
        <v>24394</v>
      </c>
      <c r="Q1383" s="1" t="s">
        <v>25199</v>
      </c>
      <c r="R1383" s="1" t="s">
        <v>14033</v>
      </c>
      <c r="S1383" s="1" t="s">
        <v>1381</v>
      </c>
      <c r="T1383" s="1"/>
      <c r="U1383" s="1"/>
      <c r="V1383" s="1" t="s">
        <v>14044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6386</v>
      </c>
      <c r="G1384" s="1" t="s">
        <v>8004</v>
      </c>
      <c r="H1384" s="1" t="s">
        <v>9585</v>
      </c>
      <c r="I1384" s="1" t="s">
        <v>11231</v>
      </c>
      <c r="J1384" s="1"/>
      <c r="K1384" s="1" t="s">
        <v>24347</v>
      </c>
      <c r="L1384" s="1" t="s">
        <v>1382</v>
      </c>
      <c r="M1384" s="1" t="s">
        <v>12900</v>
      </c>
      <c r="N1384" s="1" t="s">
        <v>13190</v>
      </c>
      <c r="O1384" s="1" t="s">
        <v>1382</v>
      </c>
      <c r="P1384" s="1" t="s">
        <v>24395</v>
      </c>
      <c r="Q1384" s="1" t="s">
        <v>24395</v>
      </c>
      <c r="R1384" s="1" t="s">
        <v>14033</v>
      </c>
      <c r="S1384" s="1" t="s">
        <v>1382</v>
      </c>
      <c r="T1384" s="1"/>
      <c r="U1384" s="1" t="s">
        <v>25421</v>
      </c>
      <c r="V1384" s="1" t="s">
        <v>14044</v>
      </c>
      <c r="W1384" s="1" t="s">
        <v>1382</v>
      </c>
      <c r="X1384" s="1" t="s">
        <v>25433</v>
      </c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15084</v>
      </c>
      <c r="F1385" s="1" t="s">
        <v>16114</v>
      </c>
      <c r="G1385" s="1" t="s">
        <v>17154</v>
      </c>
      <c r="H1385" s="1" t="s">
        <v>18156</v>
      </c>
      <c r="I1385" s="1" t="s">
        <v>11232</v>
      </c>
      <c r="J1385" s="1"/>
      <c r="K1385" s="1" t="s">
        <v>24347</v>
      </c>
      <c r="L1385" s="1" t="s">
        <v>1383</v>
      </c>
      <c r="M1385" s="1" t="s">
        <v>12901</v>
      </c>
      <c r="N1385" s="1" t="s">
        <v>13190</v>
      </c>
      <c r="O1385" s="1" t="s">
        <v>1383</v>
      </c>
      <c r="P1385" s="1" t="s">
        <v>24395</v>
      </c>
      <c r="Q1385" s="1" t="s">
        <v>24395</v>
      </c>
      <c r="R1385" s="1" t="s">
        <v>14033</v>
      </c>
      <c r="S1385" s="1" t="s">
        <v>1383</v>
      </c>
      <c r="T1385" s="1"/>
      <c r="U1385" s="1"/>
      <c r="V1385" s="1" t="s">
        <v>14044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15085</v>
      </c>
      <c r="F1386" s="1" t="s">
        <v>16115</v>
      </c>
      <c r="G1386" s="1" t="s">
        <v>17155</v>
      </c>
      <c r="H1386" s="1" t="s">
        <v>18157</v>
      </c>
      <c r="I1386" s="1" t="s">
        <v>11233</v>
      </c>
      <c r="J1386" s="1"/>
      <c r="K1386" s="1" t="s">
        <v>24347</v>
      </c>
      <c r="L1386" s="1" t="s">
        <v>1384</v>
      </c>
      <c r="M1386" s="1" t="s">
        <v>12902</v>
      </c>
      <c r="N1386" s="1" t="s">
        <v>13190</v>
      </c>
      <c r="O1386" s="1" t="s">
        <v>1384</v>
      </c>
      <c r="P1386" s="1" t="s">
        <v>24395</v>
      </c>
      <c r="Q1386" s="1" t="s">
        <v>24395</v>
      </c>
      <c r="R1386" s="1" t="s">
        <v>14033</v>
      </c>
      <c r="S1386" s="1" t="s">
        <v>1384</v>
      </c>
      <c r="T1386" s="1"/>
      <c r="U1386" s="1"/>
      <c r="V1386" s="1" t="s">
        <v>14044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6389</v>
      </c>
      <c r="G1387" s="1" t="s">
        <v>8007</v>
      </c>
      <c r="H1387" s="1" t="s">
        <v>9588</v>
      </c>
      <c r="I1387" s="1" t="s">
        <v>11234</v>
      </c>
      <c r="J1387" s="1"/>
      <c r="K1387" s="1" t="s">
        <v>24347</v>
      </c>
      <c r="L1387" s="1" t="s">
        <v>1385</v>
      </c>
      <c r="M1387" s="1" t="s">
        <v>12903</v>
      </c>
      <c r="N1387" s="1" t="s">
        <v>13190</v>
      </c>
      <c r="O1387" s="1" t="s">
        <v>1385</v>
      </c>
      <c r="P1387" s="1" t="s">
        <v>24395</v>
      </c>
      <c r="Q1387" s="1" t="s">
        <v>24395</v>
      </c>
      <c r="R1387" s="1" t="s">
        <v>14033</v>
      </c>
      <c r="S1387" s="1" t="s">
        <v>1385</v>
      </c>
      <c r="T1387" s="1"/>
      <c r="U1387" s="1"/>
      <c r="V1387" s="1" t="s">
        <v>14044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6390</v>
      </c>
      <c r="G1388" s="1" t="s">
        <v>8008</v>
      </c>
      <c r="H1388" s="1" t="s">
        <v>9589</v>
      </c>
      <c r="I1388" s="1" t="s">
        <v>11235</v>
      </c>
      <c r="J1388" s="1"/>
      <c r="K1388" s="1" t="s">
        <v>24347</v>
      </c>
      <c r="L1388" s="1" t="s">
        <v>1386</v>
      </c>
      <c r="M1388" s="1" t="s">
        <v>12904</v>
      </c>
      <c r="N1388" s="1" t="s">
        <v>13190</v>
      </c>
      <c r="O1388" s="1" t="s">
        <v>1386</v>
      </c>
      <c r="P1388" s="1" t="s">
        <v>24395</v>
      </c>
      <c r="Q1388" s="1" t="s">
        <v>24395</v>
      </c>
      <c r="R1388" s="1" t="s">
        <v>14033</v>
      </c>
      <c r="S1388" s="1" t="s">
        <v>1386</v>
      </c>
      <c r="T1388" s="1"/>
      <c r="U1388" s="1"/>
      <c r="V1388" s="1" t="s">
        <v>14044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6391</v>
      </c>
      <c r="G1389" s="1" t="s">
        <v>8009</v>
      </c>
      <c r="H1389" s="1" t="s">
        <v>9590</v>
      </c>
      <c r="I1389" s="1" t="s">
        <v>11236</v>
      </c>
      <c r="J1389" s="1"/>
      <c r="K1389" s="1" t="s">
        <v>24347</v>
      </c>
      <c r="L1389" s="1" t="s">
        <v>1387</v>
      </c>
      <c r="M1389" s="1" t="s">
        <v>12905</v>
      </c>
      <c r="N1389" s="1" t="s">
        <v>13190</v>
      </c>
      <c r="O1389" s="1" t="s">
        <v>1387</v>
      </c>
      <c r="P1389" s="1" t="s">
        <v>24395</v>
      </c>
      <c r="Q1389" s="1" t="s">
        <v>24395</v>
      </c>
      <c r="R1389" s="1" t="s">
        <v>14033</v>
      </c>
      <c r="S1389" s="1" t="s">
        <v>1387</v>
      </c>
      <c r="T1389" s="1"/>
      <c r="U1389" s="1"/>
      <c r="V1389" s="1" t="s">
        <v>14044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6392</v>
      </c>
      <c r="G1390" s="1" t="s">
        <v>8010</v>
      </c>
      <c r="H1390" s="1" t="s">
        <v>9591</v>
      </c>
      <c r="I1390" s="1" t="s">
        <v>11237</v>
      </c>
      <c r="J1390" s="1"/>
      <c r="K1390" s="1" t="s">
        <v>24347</v>
      </c>
      <c r="L1390" s="1" t="s">
        <v>1388</v>
      </c>
      <c r="M1390" s="1" t="s">
        <v>12906</v>
      </c>
      <c r="N1390" s="1" t="s">
        <v>13190</v>
      </c>
      <c r="O1390" s="1" t="s">
        <v>1388</v>
      </c>
      <c r="P1390" s="1" t="s">
        <v>24395</v>
      </c>
      <c r="Q1390" s="1" t="s">
        <v>24395</v>
      </c>
      <c r="R1390" s="1" t="s">
        <v>14033</v>
      </c>
      <c r="S1390" s="1" t="s">
        <v>1388</v>
      </c>
      <c r="T1390" s="1"/>
      <c r="U1390" s="1"/>
      <c r="V1390" s="1" t="s">
        <v>14044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6393</v>
      </c>
      <c r="G1391" s="1" t="s">
        <v>8011</v>
      </c>
      <c r="H1391" s="1" t="s">
        <v>9592</v>
      </c>
      <c r="I1391" s="1" t="s">
        <v>11238</v>
      </c>
      <c r="J1391" s="1"/>
      <c r="K1391" s="1" t="s">
        <v>24347</v>
      </c>
      <c r="L1391" s="1" t="s">
        <v>1389</v>
      </c>
      <c r="M1391" s="1" t="s">
        <v>12907</v>
      </c>
      <c r="N1391" s="1" t="s">
        <v>13190</v>
      </c>
      <c r="O1391" s="1" t="s">
        <v>1389</v>
      </c>
      <c r="P1391" s="1" t="s">
        <v>24395</v>
      </c>
      <c r="Q1391" s="1" t="s">
        <v>24395</v>
      </c>
      <c r="R1391" s="1" t="s">
        <v>14033</v>
      </c>
      <c r="S1391" s="1" t="s">
        <v>1389</v>
      </c>
      <c r="T1391" s="1"/>
      <c r="U1391" s="1"/>
      <c r="V1391" s="1" t="s">
        <v>14044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6394</v>
      </c>
      <c r="G1392" s="1" t="s">
        <v>8012</v>
      </c>
      <c r="H1392" s="1" t="s">
        <v>9593</v>
      </c>
      <c r="I1392" s="1" t="s">
        <v>11239</v>
      </c>
      <c r="J1392" s="1"/>
      <c r="K1392" s="1" t="s">
        <v>24347</v>
      </c>
      <c r="L1392" s="1" t="s">
        <v>1390</v>
      </c>
      <c r="M1392" s="1" t="s">
        <v>12908</v>
      </c>
      <c r="N1392" s="1" t="s">
        <v>13190</v>
      </c>
      <c r="O1392" s="1" t="s">
        <v>1390</v>
      </c>
      <c r="P1392" s="1" t="s">
        <v>24395</v>
      </c>
      <c r="Q1392" s="1" t="s">
        <v>24395</v>
      </c>
      <c r="R1392" s="1" t="s">
        <v>14033</v>
      </c>
      <c r="S1392" s="1" t="s">
        <v>1390</v>
      </c>
      <c r="T1392" s="1"/>
      <c r="U1392" s="1"/>
      <c r="V1392" s="1" t="s">
        <v>14044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21717</v>
      </c>
      <c r="F1393" s="1" t="s">
        <v>22573</v>
      </c>
      <c r="G1393" s="1" t="s">
        <v>23432</v>
      </c>
      <c r="H1393" s="1" t="s">
        <v>24266</v>
      </c>
      <c r="I1393" s="1" t="s">
        <v>11240</v>
      </c>
      <c r="J1393" s="1"/>
      <c r="K1393" s="1" t="s">
        <v>24347</v>
      </c>
      <c r="L1393" s="1" t="s">
        <v>1391</v>
      </c>
      <c r="M1393" s="1" t="s">
        <v>12909</v>
      </c>
      <c r="N1393" s="1" t="s">
        <v>13190</v>
      </c>
      <c r="O1393" s="1" t="s">
        <v>1391</v>
      </c>
      <c r="P1393" s="1" t="s">
        <v>24395</v>
      </c>
      <c r="Q1393" s="1" t="s">
        <v>24395</v>
      </c>
      <c r="R1393" s="1" t="s">
        <v>14033</v>
      </c>
      <c r="S1393" s="1" t="s">
        <v>1391</v>
      </c>
      <c r="T1393" s="1"/>
      <c r="U1393" s="1"/>
      <c r="V1393" s="1" t="s">
        <v>14044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6396</v>
      </c>
      <c r="G1394" s="1" t="s">
        <v>8014</v>
      </c>
      <c r="H1394" s="1" t="s">
        <v>9595</v>
      </c>
      <c r="I1394" s="1" t="s">
        <v>11241</v>
      </c>
      <c r="J1394" s="1"/>
      <c r="K1394" s="1" t="s">
        <v>24347</v>
      </c>
      <c r="L1394" s="1" t="s">
        <v>1392</v>
      </c>
      <c r="M1394" s="1" t="s">
        <v>12910</v>
      </c>
      <c r="N1394" s="1" t="s">
        <v>13190</v>
      </c>
      <c r="O1394" s="1" t="s">
        <v>1392</v>
      </c>
      <c r="P1394" s="1" t="s">
        <v>24395</v>
      </c>
      <c r="Q1394" s="1" t="s">
        <v>24395</v>
      </c>
      <c r="R1394" s="1" t="s">
        <v>14033</v>
      </c>
      <c r="S1394" s="1" t="s">
        <v>1392</v>
      </c>
      <c r="T1394" s="1"/>
      <c r="U1394" s="1"/>
      <c r="V1394" s="1" t="s">
        <v>14044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6397</v>
      </c>
      <c r="G1395" s="1" t="s">
        <v>8015</v>
      </c>
      <c r="H1395" s="1" t="s">
        <v>9596</v>
      </c>
      <c r="I1395" s="1" t="s">
        <v>11242</v>
      </c>
      <c r="J1395" s="1"/>
      <c r="K1395" s="1" t="s">
        <v>24347</v>
      </c>
      <c r="L1395" s="1" t="s">
        <v>1393</v>
      </c>
      <c r="M1395" s="1" t="s">
        <v>12911</v>
      </c>
      <c r="N1395" s="1" t="s">
        <v>13190</v>
      </c>
      <c r="O1395" s="1" t="s">
        <v>1393</v>
      </c>
      <c r="P1395" s="1" t="s">
        <v>24395</v>
      </c>
      <c r="Q1395" s="1" t="s">
        <v>24395</v>
      </c>
      <c r="R1395" s="1" t="s">
        <v>14033</v>
      </c>
      <c r="S1395" s="1" t="s">
        <v>1393</v>
      </c>
      <c r="T1395" s="1"/>
      <c r="U1395" s="1"/>
      <c r="V1395" s="1" t="s">
        <v>14044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21718</v>
      </c>
      <c r="F1396" s="1" t="s">
        <v>22574</v>
      </c>
      <c r="G1396" s="1" t="s">
        <v>23433</v>
      </c>
      <c r="H1396" s="1" t="s">
        <v>24267</v>
      </c>
      <c r="I1396" s="1" t="s">
        <v>11243</v>
      </c>
      <c r="J1396" s="1"/>
      <c r="K1396" s="1" t="s">
        <v>24347</v>
      </c>
      <c r="L1396" s="1" t="s">
        <v>1394</v>
      </c>
      <c r="M1396" s="1" t="s">
        <v>12912</v>
      </c>
      <c r="N1396" s="1" t="s">
        <v>13190</v>
      </c>
      <c r="O1396" s="1" t="s">
        <v>1394</v>
      </c>
      <c r="P1396" s="1" t="s">
        <v>24395</v>
      </c>
      <c r="Q1396" s="1" t="s">
        <v>24395</v>
      </c>
      <c r="R1396" s="1" t="s">
        <v>14033</v>
      </c>
      <c r="S1396" s="1" t="s">
        <v>1394</v>
      </c>
      <c r="T1396" s="1"/>
      <c r="U1396" s="1"/>
      <c r="V1396" s="1" t="s">
        <v>14044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4781</v>
      </c>
      <c r="G1397" s="1" t="s">
        <v>8017</v>
      </c>
      <c r="H1397" s="1" t="s">
        <v>9598</v>
      </c>
      <c r="I1397" s="1" t="s">
        <v>11244</v>
      </c>
      <c r="J1397" s="1"/>
      <c r="K1397" s="1" t="s">
        <v>24347</v>
      </c>
      <c r="L1397" s="1" t="s">
        <v>1395</v>
      </c>
      <c r="M1397" s="1" t="s">
        <v>12913</v>
      </c>
      <c r="N1397" s="1" t="s">
        <v>13190</v>
      </c>
      <c r="O1397" s="1" t="s">
        <v>1395</v>
      </c>
      <c r="P1397" s="1" t="s">
        <v>24395</v>
      </c>
      <c r="Q1397" s="1" t="s">
        <v>24395</v>
      </c>
      <c r="R1397" s="1" t="s">
        <v>14033</v>
      </c>
      <c r="S1397" s="1" t="s">
        <v>1395</v>
      </c>
      <c r="T1397" s="1"/>
      <c r="U1397" s="1"/>
      <c r="V1397" s="1" t="s">
        <v>14044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6399</v>
      </c>
      <c r="G1398" s="1" t="s">
        <v>8018</v>
      </c>
      <c r="H1398" s="1" t="s">
        <v>9599</v>
      </c>
      <c r="I1398" s="1" t="s">
        <v>11245</v>
      </c>
      <c r="J1398" s="1"/>
      <c r="K1398" s="1" t="s">
        <v>24347</v>
      </c>
      <c r="L1398" s="1" t="s">
        <v>1396</v>
      </c>
      <c r="M1398" s="1" t="s">
        <v>12914</v>
      </c>
      <c r="N1398" s="1" t="s">
        <v>13190</v>
      </c>
      <c r="O1398" s="1" t="s">
        <v>1396</v>
      </c>
      <c r="P1398" s="1" t="s">
        <v>24395</v>
      </c>
      <c r="Q1398" s="1" t="s">
        <v>24395</v>
      </c>
      <c r="R1398" s="1" t="s">
        <v>14033</v>
      </c>
      <c r="S1398" s="1" t="s">
        <v>1396</v>
      </c>
      <c r="T1398" s="1"/>
      <c r="U1398" s="1"/>
      <c r="V1398" s="1" t="s">
        <v>14044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21719</v>
      </c>
      <c r="F1399" s="1" t="s">
        <v>22575</v>
      </c>
      <c r="G1399" s="1" t="s">
        <v>23434</v>
      </c>
      <c r="H1399" s="1" t="s">
        <v>24268</v>
      </c>
      <c r="I1399" s="1" t="s">
        <v>11246</v>
      </c>
      <c r="J1399" s="1"/>
      <c r="K1399" s="1" t="s">
        <v>24347</v>
      </c>
      <c r="L1399" s="1" t="s">
        <v>1397</v>
      </c>
      <c r="M1399" s="1" t="s">
        <v>12915</v>
      </c>
      <c r="N1399" s="1" t="s">
        <v>13190</v>
      </c>
      <c r="O1399" s="1" t="s">
        <v>1397</v>
      </c>
      <c r="P1399" s="1" t="s">
        <v>24395</v>
      </c>
      <c r="Q1399" s="1" t="s">
        <v>24395</v>
      </c>
      <c r="R1399" s="1" t="s">
        <v>14033</v>
      </c>
      <c r="S1399" s="1" t="s">
        <v>1397</v>
      </c>
      <c r="T1399" s="1"/>
      <c r="U1399" s="1"/>
      <c r="V1399" s="1" t="s">
        <v>14044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6401</v>
      </c>
      <c r="G1400" s="1" t="s">
        <v>8020</v>
      </c>
      <c r="H1400" s="1" t="s">
        <v>9601</v>
      </c>
      <c r="I1400" s="1" t="s">
        <v>11247</v>
      </c>
      <c r="J1400" s="1"/>
      <c r="K1400" s="1" t="s">
        <v>24347</v>
      </c>
      <c r="L1400" s="1" t="s">
        <v>1398</v>
      </c>
      <c r="M1400" s="1" t="s">
        <v>12916</v>
      </c>
      <c r="N1400" s="1" t="s">
        <v>13190</v>
      </c>
      <c r="O1400" s="1" t="s">
        <v>1398</v>
      </c>
      <c r="P1400" s="1" t="s">
        <v>24395</v>
      </c>
      <c r="Q1400" s="1" t="s">
        <v>24395</v>
      </c>
      <c r="R1400" s="1" t="s">
        <v>14033</v>
      </c>
      <c r="S1400" s="1" t="s">
        <v>1398</v>
      </c>
      <c r="T1400" s="1"/>
      <c r="U1400" s="1"/>
      <c r="V1400" s="1" t="s">
        <v>14044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6402</v>
      </c>
      <c r="G1401" s="1" t="s">
        <v>4785</v>
      </c>
      <c r="H1401" s="1" t="s">
        <v>9602</v>
      </c>
      <c r="I1401" s="1" t="s">
        <v>11248</v>
      </c>
      <c r="J1401" s="1"/>
      <c r="K1401" s="1" t="s">
        <v>24347</v>
      </c>
      <c r="L1401" s="1" t="s">
        <v>1399</v>
      </c>
      <c r="M1401" s="1" t="s">
        <v>12917</v>
      </c>
      <c r="N1401" s="1" t="s">
        <v>13190</v>
      </c>
      <c r="O1401" s="1" t="s">
        <v>1399</v>
      </c>
      <c r="P1401" s="1" t="s">
        <v>24395</v>
      </c>
      <c r="Q1401" s="1" t="s">
        <v>24395</v>
      </c>
      <c r="R1401" s="1" t="s">
        <v>14033</v>
      </c>
      <c r="S1401" s="1" t="s">
        <v>1399</v>
      </c>
      <c r="T1401" s="1"/>
      <c r="U1401" s="1"/>
      <c r="V1401" s="1" t="s">
        <v>14044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6403</v>
      </c>
      <c r="G1402" s="1" t="s">
        <v>8021</v>
      </c>
      <c r="H1402" s="1" t="s">
        <v>9603</v>
      </c>
      <c r="I1402" s="1" t="s">
        <v>11249</v>
      </c>
      <c r="J1402" s="1"/>
      <c r="K1402" s="1" t="s">
        <v>24347</v>
      </c>
      <c r="L1402" s="1" t="s">
        <v>1400</v>
      </c>
      <c r="M1402" s="1" t="s">
        <v>12918</v>
      </c>
      <c r="N1402" s="1" t="s">
        <v>13190</v>
      </c>
      <c r="O1402" s="1" t="s">
        <v>1400</v>
      </c>
      <c r="P1402" s="1" t="s">
        <v>24395</v>
      </c>
      <c r="Q1402" s="1" t="s">
        <v>24395</v>
      </c>
      <c r="R1402" s="1" t="s">
        <v>14033</v>
      </c>
      <c r="S1402" s="1" t="s">
        <v>1400</v>
      </c>
      <c r="T1402" s="1"/>
      <c r="U1402" s="1"/>
      <c r="V1402" s="1" t="s">
        <v>14044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15094</v>
      </c>
      <c r="F1403" s="1" t="s">
        <v>16123</v>
      </c>
      <c r="G1403" s="1" t="s">
        <v>17164</v>
      </c>
      <c r="H1403" s="1" t="s">
        <v>18166</v>
      </c>
      <c r="I1403" s="1" t="s">
        <v>11250</v>
      </c>
      <c r="J1403" s="1"/>
      <c r="K1403" s="1" t="s">
        <v>24347</v>
      </c>
      <c r="L1403" s="1" t="s">
        <v>1401</v>
      </c>
      <c r="M1403" s="1" t="s">
        <v>12919</v>
      </c>
      <c r="N1403" s="1" t="s">
        <v>13190</v>
      </c>
      <c r="O1403" s="1" t="s">
        <v>1401</v>
      </c>
      <c r="P1403" s="1" t="s">
        <v>24395</v>
      </c>
      <c r="Q1403" s="1" t="s">
        <v>24395</v>
      </c>
      <c r="R1403" s="1" t="s">
        <v>14033</v>
      </c>
      <c r="S1403" s="1" t="s">
        <v>1401</v>
      </c>
      <c r="T1403" s="1"/>
      <c r="U1403" s="1"/>
      <c r="V1403" s="1" t="s">
        <v>14044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15095</v>
      </c>
      <c r="F1404" s="1" t="s">
        <v>16124</v>
      </c>
      <c r="G1404" s="1" t="s">
        <v>15095</v>
      </c>
      <c r="H1404" s="1" t="s">
        <v>18167</v>
      </c>
      <c r="I1404" s="1" t="s">
        <v>11251</v>
      </c>
      <c r="J1404" s="1"/>
      <c r="K1404" s="1" t="s">
        <v>24347</v>
      </c>
      <c r="L1404" s="1" t="s">
        <v>1402</v>
      </c>
      <c r="M1404" s="1" t="s">
        <v>12920</v>
      </c>
      <c r="N1404" s="1" t="s">
        <v>13190</v>
      </c>
      <c r="O1404" s="1" t="s">
        <v>1402</v>
      </c>
      <c r="P1404" s="1" t="s">
        <v>24395</v>
      </c>
      <c r="Q1404" s="1" t="s">
        <v>24395</v>
      </c>
      <c r="R1404" s="1" t="s">
        <v>14033</v>
      </c>
      <c r="S1404" s="1" t="s">
        <v>1402</v>
      </c>
      <c r="T1404" s="1"/>
      <c r="U1404" s="1"/>
      <c r="V1404" s="1" t="s">
        <v>14044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21720</v>
      </c>
      <c r="F1405" s="1" t="s">
        <v>22576</v>
      </c>
      <c r="G1405" s="1" t="s">
        <v>23435</v>
      </c>
      <c r="H1405" s="1" t="s">
        <v>24269</v>
      </c>
      <c r="I1405" s="1" t="s">
        <v>11252</v>
      </c>
      <c r="J1405" s="1"/>
      <c r="K1405" s="1" t="s">
        <v>24347</v>
      </c>
      <c r="L1405" s="1" t="s">
        <v>1403</v>
      </c>
      <c r="M1405" s="1" t="s">
        <v>12921</v>
      </c>
      <c r="N1405" s="1" t="s">
        <v>13190</v>
      </c>
      <c r="O1405" s="1" t="s">
        <v>1403</v>
      </c>
      <c r="P1405" s="1" t="s">
        <v>24396</v>
      </c>
      <c r="Q1405" s="1" t="s">
        <v>25200</v>
      </c>
      <c r="R1405" s="1" t="s">
        <v>14033</v>
      </c>
      <c r="S1405" s="1" t="s">
        <v>1403</v>
      </c>
      <c r="T1405" s="1" t="s">
        <v>25398</v>
      </c>
      <c r="U1405" s="1"/>
      <c r="V1405" s="1" t="s">
        <v>14044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21721</v>
      </c>
      <c r="F1406" s="1" t="s">
        <v>22577</v>
      </c>
      <c r="G1406" s="1" t="s">
        <v>23436</v>
      </c>
      <c r="H1406" s="1" t="s">
        <v>24270</v>
      </c>
      <c r="I1406" s="1" t="s">
        <v>11253</v>
      </c>
      <c r="J1406" s="1"/>
      <c r="K1406" s="1" t="s">
        <v>24347</v>
      </c>
      <c r="L1406" s="1" t="s">
        <v>1404</v>
      </c>
      <c r="M1406" s="1" t="s">
        <v>12922</v>
      </c>
      <c r="N1406" s="1" t="s">
        <v>13190</v>
      </c>
      <c r="O1406" s="1" t="s">
        <v>1404</v>
      </c>
      <c r="P1406" s="1" t="s">
        <v>24396</v>
      </c>
      <c r="Q1406" s="1" t="s">
        <v>25201</v>
      </c>
      <c r="R1406" s="1" t="s">
        <v>14033</v>
      </c>
      <c r="S1406" s="1" t="s">
        <v>1404</v>
      </c>
      <c r="T1406" s="1"/>
      <c r="U1406" s="1"/>
      <c r="V1406" s="1" t="s">
        <v>14044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6408</v>
      </c>
      <c r="G1407" s="1" t="s">
        <v>8025</v>
      </c>
      <c r="H1407" s="1" t="s">
        <v>9585</v>
      </c>
      <c r="I1407" s="1" t="s">
        <v>11254</v>
      </c>
      <c r="J1407" s="1"/>
      <c r="K1407" s="1" t="s">
        <v>24347</v>
      </c>
      <c r="L1407" s="1" t="s">
        <v>1405</v>
      </c>
      <c r="M1407" s="1" t="s">
        <v>12923</v>
      </c>
      <c r="N1407" s="1" t="s">
        <v>13190</v>
      </c>
      <c r="O1407" s="1" t="s">
        <v>1405</v>
      </c>
      <c r="P1407" s="1" t="s">
        <v>24396</v>
      </c>
      <c r="Q1407" s="1" t="s">
        <v>25202</v>
      </c>
      <c r="R1407" s="1" t="s">
        <v>14033</v>
      </c>
      <c r="S1407" s="1" t="s">
        <v>1405</v>
      </c>
      <c r="T1407" s="1"/>
      <c r="U1407" s="1"/>
      <c r="V1407" s="1" t="s">
        <v>14044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4792</v>
      </c>
      <c r="G1408" s="1" t="s">
        <v>8026</v>
      </c>
      <c r="H1408" s="1" t="s">
        <v>9583</v>
      </c>
      <c r="I1408" s="1" t="s">
        <v>11255</v>
      </c>
      <c r="J1408" s="1"/>
      <c r="K1408" s="1" t="s">
        <v>24347</v>
      </c>
      <c r="L1408" s="1" t="s">
        <v>1406</v>
      </c>
      <c r="M1408" s="1" t="s">
        <v>12924</v>
      </c>
      <c r="N1408" s="1" t="s">
        <v>13190</v>
      </c>
      <c r="O1408" s="1" t="s">
        <v>1406</v>
      </c>
      <c r="P1408" s="1" t="s">
        <v>24396</v>
      </c>
      <c r="Q1408" s="1" t="s">
        <v>25203</v>
      </c>
      <c r="R1408" s="1" t="s">
        <v>14033</v>
      </c>
      <c r="S1408" s="1" t="s">
        <v>1406</v>
      </c>
      <c r="T1408" s="1"/>
      <c r="U1408" s="1"/>
      <c r="V1408" s="1" t="s">
        <v>14044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6409</v>
      </c>
      <c r="G1409" s="1" t="s">
        <v>8027</v>
      </c>
      <c r="H1409" s="1" t="s">
        <v>9608</v>
      </c>
      <c r="I1409" s="1" t="s">
        <v>11256</v>
      </c>
      <c r="J1409" s="1"/>
      <c r="K1409" s="1" t="s">
        <v>24347</v>
      </c>
      <c r="L1409" s="1" t="s">
        <v>1407</v>
      </c>
      <c r="M1409" s="1" t="s">
        <v>12925</v>
      </c>
      <c r="N1409" s="1" t="s">
        <v>13190</v>
      </c>
      <c r="O1409" s="1" t="s">
        <v>1407</v>
      </c>
      <c r="P1409" s="1" t="s">
        <v>24396</v>
      </c>
      <c r="Q1409" s="1" t="s">
        <v>25204</v>
      </c>
      <c r="R1409" s="1" t="s">
        <v>14033</v>
      </c>
      <c r="S1409" s="1" t="s">
        <v>1407</v>
      </c>
      <c r="T1409" s="1"/>
      <c r="U1409" s="1"/>
      <c r="V1409" s="1" t="s">
        <v>14044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21722</v>
      </c>
      <c r="F1410" s="1" t="s">
        <v>22578</v>
      </c>
      <c r="G1410" s="1" t="s">
        <v>23437</v>
      </c>
      <c r="H1410" s="1" t="s">
        <v>24271</v>
      </c>
      <c r="I1410" s="1" t="s">
        <v>11257</v>
      </c>
      <c r="J1410" s="1"/>
      <c r="K1410" s="1" t="s">
        <v>24347</v>
      </c>
      <c r="L1410" s="1" t="s">
        <v>1408</v>
      </c>
      <c r="M1410" s="1" t="s">
        <v>12926</v>
      </c>
      <c r="N1410" s="1" t="s">
        <v>13190</v>
      </c>
      <c r="O1410" s="1" t="s">
        <v>1408</v>
      </c>
      <c r="P1410" s="1" t="s">
        <v>24396</v>
      </c>
      <c r="Q1410" s="1" t="s">
        <v>25205</v>
      </c>
      <c r="R1410" s="1" t="s">
        <v>14033</v>
      </c>
      <c r="S1410" s="1" t="s">
        <v>1408</v>
      </c>
      <c r="T1410" s="1"/>
      <c r="U1410" s="1"/>
      <c r="V1410" s="1" t="s">
        <v>14044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6411</v>
      </c>
      <c r="G1411" s="1" t="s">
        <v>8029</v>
      </c>
      <c r="H1411" s="1" t="s">
        <v>9610</v>
      </c>
      <c r="I1411" s="1" t="s">
        <v>11258</v>
      </c>
      <c r="J1411" s="1"/>
      <c r="K1411" s="1" t="s">
        <v>24347</v>
      </c>
      <c r="L1411" s="1" t="s">
        <v>1409</v>
      </c>
      <c r="M1411" s="1" t="s">
        <v>12927</v>
      </c>
      <c r="N1411" s="1" t="s">
        <v>13190</v>
      </c>
      <c r="O1411" s="1" t="s">
        <v>1409</v>
      </c>
      <c r="P1411" s="1" t="s">
        <v>24396</v>
      </c>
      <c r="Q1411" s="1" t="s">
        <v>25206</v>
      </c>
      <c r="R1411" s="1" t="s">
        <v>14033</v>
      </c>
      <c r="S1411" s="1" t="s">
        <v>1409</v>
      </c>
      <c r="T1411" s="1"/>
      <c r="U1411" s="1"/>
      <c r="V1411" s="1" t="s">
        <v>14044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21723</v>
      </c>
      <c r="F1412" s="1" t="s">
        <v>22579</v>
      </c>
      <c r="G1412" s="1" t="s">
        <v>23438</v>
      </c>
      <c r="H1412" s="1" t="s">
        <v>24272</v>
      </c>
      <c r="I1412" s="1" t="s">
        <v>11259</v>
      </c>
      <c r="J1412" s="1"/>
      <c r="K1412" s="1" t="s">
        <v>24347</v>
      </c>
      <c r="L1412" s="1" t="s">
        <v>1410</v>
      </c>
      <c r="M1412" s="1" t="s">
        <v>12928</v>
      </c>
      <c r="N1412" s="1" t="s">
        <v>13190</v>
      </c>
      <c r="O1412" s="1" t="s">
        <v>1410</v>
      </c>
      <c r="P1412" s="1" t="s">
        <v>24396</v>
      </c>
      <c r="Q1412" s="1" t="s">
        <v>25207</v>
      </c>
      <c r="R1412" s="1" t="s">
        <v>14033</v>
      </c>
      <c r="S1412" s="1" t="s">
        <v>1410</v>
      </c>
      <c r="T1412" s="1"/>
      <c r="U1412" s="1"/>
      <c r="V1412" s="1" t="s">
        <v>14044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15098</v>
      </c>
      <c r="F1413" s="1" t="s">
        <v>16127</v>
      </c>
      <c r="G1413" s="1" t="s">
        <v>15098</v>
      </c>
      <c r="H1413" s="1" t="s">
        <v>18170</v>
      </c>
      <c r="I1413" s="1" t="s">
        <v>11260</v>
      </c>
      <c r="J1413" s="1"/>
      <c r="K1413" s="1" t="s">
        <v>24347</v>
      </c>
      <c r="L1413" s="1" t="s">
        <v>1411</v>
      </c>
      <c r="M1413" s="1" t="s">
        <v>12929</v>
      </c>
      <c r="N1413" s="1" t="s">
        <v>13190</v>
      </c>
      <c r="O1413" s="1" t="s">
        <v>1411</v>
      </c>
      <c r="P1413" s="1" t="s">
        <v>24396</v>
      </c>
      <c r="Q1413" s="1" t="s">
        <v>25208</v>
      </c>
      <c r="R1413" s="1" t="s">
        <v>14033</v>
      </c>
      <c r="S1413" s="1" t="s">
        <v>1411</v>
      </c>
      <c r="T1413" s="1"/>
      <c r="U1413" s="1"/>
      <c r="V1413" s="1" t="s">
        <v>14044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21724</v>
      </c>
      <c r="F1414" s="1" t="s">
        <v>22580</v>
      </c>
      <c r="G1414" s="1" t="s">
        <v>23439</v>
      </c>
      <c r="H1414" s="1" t="s">
        <v>24273</v>
      </c>
      <c r="I1414" s="1" t="s">
        <v>11261</v>
      </c>
      <c r="J1414" s="1"/>
      <c r="K1414" s="1" t="s">
        <v>24347</v>
      </c>
      <c r="L1414" s="1" t="s">
        <v>1412</v>
      </c>
      <c r="M1414" s="1" t="s">
        <v>12930</v>
      </c>
      <c r="N1414" s="1" t="s">
        <v>13190</v>
      </c>
      <c r="O1414" s="1" t="s">
        <v>1412</v>
      </c>
      <c r="P1414" s="1" t="s">
        <v>24396</v>
      </c>
      <c r="Q1414" s="1" t="s">
        <v>25209</v>
      </c>
      <c r="R1414" s="1" t="s">
        <v>14033</v>
      </c>
      <c r="S1414" s="1" t="s">
        <v>1412</v>
      </c>
      <c r="T1414" s="1"/>
      <c r="U1414" s="1"/>
      <c r="V1414" s="1" t="s">
        <v>14044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6415</v>
      </c>
      <c r="G1415" s="1" t="s">
        <v>8032</v>
      </c>
      <c r="H1415" s="1" t="s">
        <v>9614</v>
      </c>
      <c r="I1415" s="1" t="s">
        <v>11262</v>
      </c>
      <c r="J1415" s="1"/>
      <c r="K1415" s="1" t="s">
        <v>24347</v>
      </c>
      <c r="L1415" s="1" t="s">
        <v>1413</v>
      </c>
      <c r="M1415" s="1" t="s">
        <v>12931</v>
      </c>
      <c r="N1415" s="1" t="s">
        <v>13190</v>
      </c>
      <c r="O1415" s="1" t="s">
        <v>1413</v>
      </c>
      <c r="P1415" s="1" t="s">
        <v>24396</v>
      </c>
      <c r="Q1415" s="1" t="s">
        <v>25210</v>
      </c>
      <c r="R1415" s="1" t="s">
        <v>14033</v>
      </c>
      <c r="S1415" s="1" t="s">
        <v>1413</v>
      </c>
      <c r="T1415" s="1"/>
      <c r="U1415" s="1"/>
      <c r="V1415" s="1" t="s">
        <v>14044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15100</v>
      </c>
      <c r="F1416" s="1" t="s">
        <v>16129</v>
      </c>
      <c r="G1416" s="1" t="s">
        <v>17168</v>
      </c>
      <c r="H1416" s="1" t="s">
        <v>18172</v>
      </c>
      <c r="I1416" s="1" t="s">
        <v>11263</v>
      </c>
      <c r="J1416" s="1"/>
      <c r="K1416" s="1" t="s">
        <v>24347</v>
      </c>
      <c r="L1416" s="1" t="s">
        <v>1414</v>
      </c>
      <c r="M1416" s="1" t="s">
        <v>12932</v>
      </c>
      <c r="N1416" s="1" t="s">
        <v>13190</v>
      </c>
      <c r="O1416" s="1" t="s">
        <v>1414</v>
      </c>
      <c r="P1416" s="1" t="s">
        <v>24396</v>
      </c>
      <c r="Q1416" s="1" t="s">
        <v>25211</v>
      </c>
      <c r="R1416" s="1" t="s">
        <v>14033</v>
      </c>
      <c r="S1416" s="1" t="s">
        <v>1414</v>
      </c>
      <c r="T1416" s="1"/>
      <c r="U1416" s="1"/>
      <c r="V1416" s="1" t="s">
        <v>14044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21725</v>
      </c>
      <c r="F1417" s="1" t="s">
        <v>22581</v>
      </c>
      <c r="G1417" s="1" t="s">
        <v>23440</v>
      </c>
      <c r="H1417" s="1" t="s">
        <v>24274</v>
      </c>
      <c r="I1417" s="1" t="s">
        <v>11264</v>
      </c>
      <c r="J1417" s="1"/>
      <c r="K1417" s="1" t="s">
        <v>24347</v>
      </c>
      <c r="L1417" s="1" t="s">
        <v>1415</v>
      </c>
      <c r="M1417" s="1" t="s">
        <v>12933</v>
      </c>
      <c r="N1417" s="1" t="s">
        <v>13190</v>
      </c>
      <c r="O1417" s="1" t="s">
        <v>1415</v>
      </c>
      <c r="P1417" s="1" t="s">
        <v>24396</v>
      </c>
      <c r="Q1417" s="1" t="s">
        <v>25212</v>
      </c>
      <c r="R1417" s="1" t="s">
        <v>14033</v>
      </c>
      <c r="S1417" s="1" t="s">
        <v>1415</v>
      </c>
      <c r="T1417" s="1"/>
      <c r="U1417" s="1"/>
      <c r="V1417" s="1" t="s">
        <v>14044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15101</v>
      </c>
      <c r="F1418" s="1" t="s">
        <v>16130</v>
      </c>
      <c r="G1418" s="1" t="s">
        <v>17169</v>
      </c>
      <c r="H1418" s="1" t="s">
        <v>18151</v>
      </c>
      <c r="I1418" s="1" t="s">
        <v>11265</v>
      </c>
      <c r="J1418" s="1"/>
      <c r="K1418" s="1" t="s">
        <v>24347</v>
      </c>
      <c r="L1418" s="1" t="s">
        <v>1416</v>
      </c>
      <c r="M1418" s="1" t="s">
        <v>12934</v>
      </c>
      <c r="N1418" s="1" t="s">
        <v>13190</v>
      </c>
      <c r="O1418" s="1" t="s">
        <v>1416</v>
      </c>
      <c r="P1418" s="1" t="s">
        <v>24396</v>
      </c>
      <c r="Q1418" s="1" t="s">
        <v>25213</v>
      </c>
      <c r="R1418" s="1" t="s">
        <v>14033</v>
      </c>
      <c r="S1418" s="1" t="s">
        <v>1416</v>
      </c>
      <c r="T1418" s="1"/>
      <c r="U1418" s="1"/>
      <c r="V1418" s="1" t="s">
        <v>14044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6419</v>
      </c>
      <c r="G1419" s="1" t="s">
        <v>8036</v>
      </c>
      <c r="H1419" s="1" t="s">
        <v>9617</v>
      </c>
      <c r="I1419" s="1" t="s">
        <v>11266</v>
      </c>
      <c r="J1419" s="1"/>
      <c r="K1419" s="1" t="s">
        <v>24347</v>
      </c>
      <c r="L1419" s="1" t="s">
        <v>1417</v>
      </c>
      <c r="M1419" s="1" t="s">
        <v>12935</v>
      </c>
      <c r="N1419" s="1" t="s">
        <v>13190</v>
      </c>
      <c r="O1419" s="1" t="s">
        <v>1417</v>
      </c>
      <c r="P1419" s="1" t="s">
        <v>24396</v>
      </c>
      <c r="Q1419" s="1" t="s">
        <v>25214</v>
      </c>
      <c r="R1419" s="1" t="s">
        <v>14033</v>
      </c>
      <c r="S1419" s="1" t="s">
        <v>1417</v>
      </c>
      <c r="T1419" s="1"/>
      <c r="U1419" s="1"/>
      <c r="V1419" s="1" t="s">
        <v>14044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21726</v>
      </c>
      <c r="F1420" s="1" t="s">
        <v>22582</v>
      </c>
      <c r="G1420" s="1" t="s">
        <v>23441</v>
      </c>
      <c r="H1420" s="1" t="s">
        <v>24275</v>
      </c>
      <c r="I1420" s="1" t="s">
        <v>11267</v>
      </c>
      <c r="J1420" s="1"/>
      <c r="K1420" s="1" t="s">
        <v>24347</v>
      </c>
      <c r="L1420" s="1" t="s">
        <v>1418</v>
      </c>
      <c r="M1420" s="1" t="s">
        <v>12936</v>
      </c>
      <c r="N1420" s="1" t="s">
        <v>13190</v>
      </c>
      <c r="O1420" s="1" t="s">
        <v>1418</v>
      </c>
      <c r="P1420" s="1" t="s">
        <v>24396</v>
      </c>
      <c r="Q1420" s="1" t="s">
        <v>25215</v>
      </c>
      <c r="R1420" s="1" t="s">
        <v>14033</v>
      </c>
      <c r="S1420" s="1" t="s">
        <v>1418</v>
      </c>
      <c r="T1420" s="1"/>
      <c r="U1420" s="1"/>
      <c r="V1420" s="1" t="s">
        <v>14044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21727</v>
      </c>
      <c r="F1421" s="1" t="s">
        <v>22583</v>
      </c>
      <c r="G1421" s="1" t="s">
        <v>23442</v>
      </c>
      <c r="H1421" s="1" t="s">
        <v>24276</v>
      </c>
      <c r="I1421" s="1" t="s">
        <v>11268</v>
      </c>
      <c r="J1421" s="1"/>
      <c r="K1421" s="1" t="s">
        <v>24347</v>
      </c>
      <c r="L1421" s="1" t="s">
        <v>1419</v>
      </c>
      <c r="M1421" s="1" t="s">
        <v>12937</v>
      </c>
      <c r="N1421" s="1" t="s">
        <v>13190</v>
      </c>
      <c r="O1421" s="1" t="s">
        <v>1419</v>
      </c>
      <c r="P1421" s="1" t="s">
        <v>24396</v>
      </c>
      <c r="Q1421" s="1" t="s">
        <v>25216</v>
      </c>
      <c r="R1421" s="1" t="s">
        <v>14033</v>
      </c>
      <c r="S1421" s="1" t="s">
        <v>1419</v>
      </c>
      <c r="T1421" s="1"/>
      <c r="U1421" s="1"/>
      <c r="V1421" s="1" t="s">
        <v>14044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21728</v>
      </c>
      <c r="F1422" s="1" t="s">
        <v>22584</v>
      </c>
      <c r="G1422" s="1" t="s">
        <v>23443</v>
      </c>
      <c r="H1422" s="1" t="s">
        <v>24277</v>
      </c>
      <c r="I1422" s="1" t="s">
        <v>11269</v>
      </c>
      <c r="J1422" s="1"/>
      <c r="K1422" s="1" t="s">
        <v>24347</v>
      </c>
      <c r="L1422" s="1" t="s">
        <v>1420</v>
      </c>
      <c r="M1422" s="1" t="s">
        <v>12938</v>
      </c>
      <c r="N1422" s="1" t="s">
        <v>13190</v>
      </c>
      <c r="O1422" s="1" t="s">
        <v>1420</v>
      </c>
      <c r="P1422" s="1" t="s">
        <v>24396</v>
      </c>
      <c r="Q1422" s="1" t="s">
        <v>25217</v>
      </c>
      <c r="R1422" s="1" t="s">
        <v>14033</v>
      </c>
      <c r="S1422" s="1" t="s">
        <v>1420</v>
      </c>
      <c r="T1422" s="1"/>
      <c r="U1422" s="1"/>
      <c r="V1422" s="1" t="s">
        <v>14044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6423</v>
      </c>
      <c r="G1423" s="1" t="s">
        <v>4807</v>
      </c>
      <c r="H1423" s="1" t="s">
        <v>9621</v>
      </c>
      <c r="I1423" s="1" t="s">
        <v>11270</v>
      </c>
      <c r="J1423" s="1"/>
      <c r="K1423" s="1" t="s">
        <v>24347</v>
      </c>
      <c r="L1423" s="1" t="s">
        <v>1421</v>
      </c>
      <c r="M1423" s="1" t="s">
        <v>12939</v>
      </c>
      <c r="N1423" s="1" t="s">
        <v>13190</v>
      </c>
      <c r="O1423" s="1" t="s">
        <v>1421</v>
      </c>
      <c r="P1423" s="1" t="s">
        <v>24396</v>
      </c>
      <c r="Q1423" s="1" t="s">
        <v>25218</v>
      </c>
      <c r="R1423" s="1" t="s">
        <v>14033</v>
      </c>
      <c r="S1423" s="1" t="s">
        <v>1421</v>
      </c>
      <c r="T1423" s="1"/>
      <c r="U1423" s="1"/>
      <c r="V1423" s="1" t="s">
        <v>14044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4808</v>
      </c>
      <c r="G1424" s="1" t="s">
        <v>8040</v>
      </c>
      <c r="H1424" s="1" t="s">
        <v>9622</v>
      </c>
      <c r="I1424" s="1" t="s">
        <v>11271</v>
      </c>
      <c r="J1424" s="1"/>
      <c r="K1424" s="1" t="s">
        <v>24347</v>
      </c>
      <c r="L1424" s="1" t="s">
        <v>1422</v>
      </c>
      <c r="M1424" s="1" t="s">
        <v>12940</v>
      </c>
      <c r="N1424" s="1" t="s">
        <v>13190</v>
      </c>
      <c r="O1424" s="1" t="s">
        <v>1422</v>
      </c>
      <c r="P1424" s="1" t="s">
        <v>24396</v>
      </c>
      <c r="Q1424" s="1" t="s">
        <v>25219</v>
      </c>
      <c r="R1424" s="1" t="s">
        <v>14033</v>
      </c>
      <c r="S1424" s="1" t="s">
        <v>1422</v>
      </c>
      <c r="T1424" s="1"/>
      <c r="U1424" s="1"/>
      <c r="V1424" s="1" t="s">
        <v>14044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21729</v>
      </c>
      <c r="F1425" s="1" t="s">
        <v>22585</v>
      </c>
      <c r="G1425" s="1" t="s">
        <v>23444</v>
      </c>
      <c r="H1425" s="1" t="s">
        <v>24278</v>
      </c>
      <c r="I1425" s="1" t="s">
        <v>11272</v>
      </c>
      <c r="J1425" s="1"/>
      <c r="K1425" s="1" t="s">
        <v>24347</v>
      </c>
      <c r="L1425" s="1" t="s">
        <v>1423</v>
      </c>
      <c r="M1425" s="1" t="s">
        <v>12941</v>
      </c>
      <c r="N1425" s="1" t="s">
        <v>13190</v>
      </c>
      <c r="O1425" s="1" t="s">
        <v>1423</v>
      </c>
      <c r="P1425" s="1" t="s">
        <v>24396</v>
      </c>
      <c r="Q1425" s="1" t="s">
        <v>25220</v>
      </c>
      <c r="R1425" s="1" t="s">
        <v>14033</v>
      </c>
      <c r="S1425" s="1" t="s">
        <v>1423</v>
      </c>
      <c r="T1425" s="1"/>
      <c r="U1425" s="1"/>
      <c r="V1425" s="1" t="s">
        <v>14044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6425</v>
      </c>
      <c r="G1426" s="1" t="s">
        <v>8042</v>
      </c>
      <c r="H1426" s="1" t="s">
        <v>9624</v>
      </c>
      <c r="I1426" s="1" t="s">
        <v>11273</v>
      </c>
      <c r="J1426" s="1"/>
      <c r="K1426" s="1" t="s">
        <v>24347</v>
      </c>
      <c r="L1426" s="1" t="s">
        <v>1424</v>
      </c>
      <c r="M1426" s="1" t="s">
        <v>12942</v>
      </c>
      <c r="N1426" s="1" t="s">
        <v>13190</v>
      </c>
      <c r="O1426" s="1" t="s">
        <v>1424</v>
      </c>
      <c r="P1426" s="1" t="s">
        <v>24396</v>
      </c>
      <c r="Q1426" s="1" t="s">
        <v>25221</v>
      </c>
      <c r="R1426" s="1" t="s">
        <v>14033</v>
      </c>
      <c r="S1426" s="1" t="s">
        <v>1424</v>
      </c>
      <c r="T1426" s="1"/>
      <c r="U1426" s="1"/>
      <c r="V1426" s="1" t="s">
        <v>14044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6426</v>
      </c>
      <c r="G1427" s="1" t="s">
        <v>8043</v>
      </c>
      <c r="H1427" s="1" t="s">
        <v>9625</v>
      </c>
      <c r="I1427" s="1" t="s">
        <v>11274</v>
      </c>
      <c r="J1427" s="1"/>
      <c r="K1427" s="1" t="s">
        <v>24347</v>
      </c>
      <c r="L1427" s="1" t="s">
        <v>1425</v>
      </c>
      <c r="M1427" s="1" t="s">
        <v>12943</v>
      </c>
      <c r="N1427" s="1" t="s">
        <v>13190</v>
      </c>
      <c r="O1427" s="1" t="s">
        <v>1425</v>
      </c>
      <c r="P1427" s="1" t="s">
        <v>24396</v>
      </c>
      <c r="Q1427" s="1" t="s">
        <v>25222</v>
      </c>
      <c r="R1427" s="1" t="s">
        <v>14033</v>
      </c>
      <c r="S1427" s="1" t="s">
        <v>1425</v>
      </c>
      <c r="T1427" s="1"/>
      <c r="U1427" s="1"/>
      <c r="V1427" s="1" t="s">
        <v>14044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15105</v>
      </c>
      <c r="F1428" s="1" t="s">
        <v>16133</v>
      </c>
      <c r="G1428" s="1" t="s">
        <v>17172</v>
      </c>
      <c r="H1428" s="1" t="s">
        <v>18176</v>
      </c>
      <c r="I1428" s="1" t="s">
        <v>11275</v>
      </c>
      <c r="J1428" s="1"/>
      <c r="K1428" s="1" t="s">
        <v>24347</v>
      </c>
      <c r="L1428" s="1" t="s">
        <v>1426</v>
      </c>
      <c r="M1428" s="1" t="s">
        <v>12944</v>
      </c>
      <c r="N1428" s="1" t="s">
        <v>13190</v>
      </c>
      <c r="O1428" s="1" t="s">
        <v>1426</v>
      </c>
      <c r="P1428" s="1" t="s">
        <v>24396</v>
      </c>
      <c r="Q1428" s="1" t="s">
        <v>25223</v>
      </c>
      <c r="R1428" s="1" t="s">
        <v>14033</v>
      </c>
      <c r="S1428" s="1" t="s">
        <v>1426</v>
      </c>
      <c r="T1428" s="1"/>
      <c r="U1428" s="1"/>
      <c r="V1428" s="1" t="s">
        <v>14044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6428</v>
      </c>
      <c r="G1429" s="1" t="s">
        <v>8045</v>
      </c>
      <c r="H1429" s="1" t="s">
        <v>9627</v>
      </c>
      <c r="I1429" s="1" t="s">
        <v>11276</v>
      </c>
      <c r="J1429" s="1"/>
      <c r="K1429" s="1" t="s">
        <v>24347</v>
      </c>
      <c r="L1429" s="1" t="s">
        <v>1427</v>
      </c>
      <c r="M1429" s="1" t="s">
        <v>12945</v>
      </c>
      <c r="N1429" s="1" t="s">
        <v>13190</v>
      </c>
      <c r="O1429" s="1" t="s">
        <v>1427</v>
      </c>
      <c r="P1429" s="1" t="s">
        <v>24396</v>
      </c>
      <c r="Q1429" s="1" t="s">
        <v>25224</v>
      </c>
      <c r="R1429" s="1" t="s">
        <v>14033</v>
      </c>
      <c r="S1429" s="1" t="s">
        <v>1427</v>
      </c>
      <c r="T1429" s="1"/>
      <c r="U1429" s="1"/>
      <c r="V1429" s="1" t="s">
        <v>14044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21730</v>
      </c>
      <c r="F1430" s="1" t="s">
        <v>22586</v>
      </c>
      <c r="G1430" s="1" t="s">
        <v>23445</v>
      </c>
      <c r="H1430" s="1" t="s">
        <v>24279</v>
      </c>
      <c r="I1430" s="1" t="s">
        <v>11277</v>
      </c>
      <c r="J1430" s="1"/>
      <c r="K1430" s="1" t="s">
        <v>24347</v>
      </c>
      <c r="L1430" s="1" t="s">
        <v>1428</v>
      </c>
      <c r="M1430" s="1" t="s">
        <v>12946</v>
      </c>
      <c r="N1430" s="1" t="s">
        <v>13190</v>
      </c>
      <c r="O1430" s="1" t="s">
        <v>1428</v>
      </c>
      <c r="P1430" s="1" t="s">
        <v>24396</v>
      </c>
      <c r="Q1430" s="1" t="s">
        <v>25225</v>
      </c>
      <c r="R1430" s="1" t="s">
        <v>14033</v>
      </c>
      <c r="S1430" s="1" t="s">
        <v>1428</v>
      </c>
      <c r="T1430" s="1"/>
      <c r="U1430" s="1"/>
      <c r="V1430" s="1" t="s">
        <v>14044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21731</v>
      </c>
      <c r="F1431" s="1" t="s">
        <v>22587</v>
      </c>
      <c r="G1431" s="1" t="s">
        <v>23446</v>
      </c>
      <c r="H1431" s="1" t="s">
        <v>24280</v>
      </c>
      <c r="I1431" s="1" t="s">
        <v>11278</v>
      </c>
      <c r="J1431" s="1"/>
      <c r="K1431" s="1" t="s">
        <v>24347</v>
      </c>
      <c r="L1431" s="1" t="s">
        <v>1429</v>
      </c>
      <c r="M1431" s="1" t="s">
        <v>12947</v>
      </c>
      <c r="N1431" s="1" t="s">
        <v>13190</v>
      </c>
      <c r="O1431" s="1" t="s">
        <v>1429</v>
      </c>
      <c r="P1431" s="1" t="s">
        <v>24396</v>
      </c>
      <c r="Q1431" s="1" t="s">
        <v>25226</v>
      </c>
      <c r="R1431" s="1" t="s">
        <v>14033</v>
      </c>
      <c r="S1431" s="1" t="s">
        <v>1429</v>
      </c>
      <c r="T1431" s="1"/>
      <c r="U1431" s="1"/>
      <c r="V1431" s="1" t="s">
        <v>14044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21732</v>
      </c>
      <c r="F1432" s="1" t="s">
        <v>22588</v>
      </c>
      <c r="G1432" s="1" t="s">
        <v>23447</v>
      </c>
      <c r="H1432" s="1" t="s">
        <v>24281</v>
      </c>
      <c r="I1432" s="1" t="s">
        <v>11279</v>
      </c>
      <c r="J1432" s="1"/>
      <c r="K1432" s="1" t="s">
        <v>24347</v>
      </c>
      <c r="L1432" s="1" t="s">
        <v>1430</v>
      </c>
      <c r="M1432" s="1" t="s">
        <v>12948</v>
      </c>
      <c r="N1432" s="1" t="s">
        <v>13190</v>
      </c>
      <c r="O1432" s="1" t="s">
        <v>1430</v>
      </c>
      <c r="P1432" s="1" t="s">
        <v>24396</v>
      </c>
      <c r="Q1432" s="1" t="s">
        <v>25227</v>
      </c>
      <c r="R1432" s="1" t="s">
        <v>14033</v>
      </c>
      <c r="S1432" s="1" t="s">
        <v>1430</v>
      </c>
      <c r="T1432" s="1"/>
      <c r="U1432" s="1"/>
      <c r="V1432" s="1" t="s">
        <v>14044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6432</v>
      </c>
      <c r="G1433" s="1" t="s">
        <v>8049</v>
      </c>
      <c r="H1433" s="1" t="s">
        <v>9631</v>
      </c>
      <c r="I1433" s="1" t="s">
        <v>11280</v>
      </c>
      <c r="J1433" s="1"/>
      <c r="K1433" s="1" t="s">
        <v>24347</v>
      </c>
      <c r="L1433" s="1" t="s">
        <v>1431</v>
      </c>
      <c r="M1433" s="1" t="s">
        <v>12949</v>
      </c>
      <c r="N1433" s="1" t="s">
        <v>13190</v>
      </c>
      <c r="O1433" s="1" t="s">
        <v>1431</v>
      </c>
      <c r="P1433" s="1" t="s">
        <v>24396</v>
      </c>
      <c r="Q1433" s="1" t="s">
        <v>25228</v>
      </c>
      <c r="R1433" s="1" t="s">
        <v>14033</v>
      </c>
      <c r="S1433" s="1" t="s">
        <v>1431</v>
      </c>
      <c r="T1433" s="1"/>
      <c r="U1433" s="1"/>
      <c r="V1433" s="1" t="s">
        <v>14044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21733</v>
      </c>
      <c r="F1434" s="1" t="s">
        <v>22589</v>
      </c>
      <c r="G1434" s="1" t="s">
        <v>23448</v>
      </c>
      <c r="H1434" s="1" t="s">
        <v>24282</v>
      </c>
      <c r="I1434" s="1" t="s">
        <v>11281</v>
      </c>
      <c r="J1434" s="1"/>
      <c r="K1434" s="1" t="s">
        <v>24347</v>
      </c>
      <c r="L1434" s="1" t="s">
        <v>1432</v>
      </c>
      <c r="M1434" s="1" t="s">
        <v>12950</v>
      </c>
      <c r="N1434" s="1" t="s">
        <v>13190</v>
      </c>
      <c r="O1434" s="1" t="s">
        <v>1432</v>
      </c>
      <c r="P1434" s="1" t="s">
        <v>24396</v>
      </c>
      <c r="Q1434" s="1" t="s">
        <v>25229</v>
      </c>
      <c r="R1434" s="1" t="s">
        <v>14033</v>
      </c>
      <c r="S1434" s="1" t="s">
        <v>1432</v>
      </c>
      <c r="T1434" s="1"/>
      <c r="U1434" s="1"/>
      <c r="V1434" s="1" t="s">
        <v>14044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21734</v>
      </c>
      <c r="F1435" s="1" t="s">
        <v>22590</v>
      </c>
      <c r="G1435" s="1" t="s">
        <v>23449</v>
      </c>
      <c r="H1435" s="1" t="s">
        <v>24283</v>
      </c>
      <c r="I1435" s="1" t="s">
        <v>11282</v>
      </c>
      <c r="J1435" s="1"/>
      <c r="K1435" s="1" t="s">
        <v>24347</v>
      </c>
      <c r="L1435" s="1" t="s">
        <v>1433</v>
      </c>
      <c r="M1435" s="1" t="s">
        <v>12951</v>
      </c>
      <c r="N1435" s="1" t="s">
        <v>13190</v>
      </c>
      <c r="O1435" s="1" t="s">
        <v>1433</v>
      </c>
      <c r="P1435" s="1" t="s">
        <v>24396</v>
      </c>
      <c r="Q1435" s="1" t="s">
        <v>25230</v>
      </c>
      <c r="R1435" s="1" t="s">
        <v>14033</v>
      </c>
      <c r="S1435" s="1" t="s">
        <v>1433</v>
      </c>
      <c r="T1435" s="1"/>
      <c r="U1435" s="1"/>
      <c r="V1435" s="1" t="s">
        <v>14044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6435</v>
      </c>
      <c r="G1436" s="1" t="s">
        <v>8052</v>
      </c>
      <c r="H1436" s="1" t="s">
        <v>9634</v>
      </c>
      <c r="I1436" s="1" t="s">
        <v>11283</v>
      </c>
      <c r="J1436" s="1"/>
      <c r="K1436" s="1" t="s">
        <v>24347</v>
      </c>
      <c r="L1436" s="1" t="s">
        <v>1434</v>
      </c>
      <c r="M1436" s="1" t="s">
        <v>12952</v>
      </c>
      <c r="N1436" s="1" t="s">
        <v>13190</v>
      </c>
      <c r="O1436" s="1" t="s">
        <v>1434</v>
      </c>
      <c r="P1436" s="1" t="s">
        <v>24396</v>
      </c>
      <c r="Q1436" s="1" t="s">
        <v>25231</v>
      </c>
      <c r="R1436" s="1" t="s">
        <v>14033</v>
      </c>
      <c r="S1436" s="1" t="s">
        <v>1434</v>
      </c>
      <c r="T1436" s="1"/>
      <c r="U1436" s="1"/>
      <c r="V1436" s="1" t="s">
        <v>14044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6436</v>
      </c>
      <c r="G1437" s="1" t="s">
        <v>8053</v>
      </c>
      <c r="H1437" s="1" t="s">
        <v>9635</v>
      </c>
      <c r="I1437" s="1" t="s">
        <v>11284</v>
      </c>
      <c r="J1437" s="1"/>
      <c r="K1437" s="1" t="s">
        <v>24347</v>
      </c>
      <c r="L1437" s="1" t="s">
        <v>1435</v>
      </c>
      <c r="M1437" s="1" t="s">
        <v>12953</v>
      </c>
      <c r="N1437" s="1" t="s">
        <v>13190</v>
      </c>
      <c r="O1437" s="1" t="s">
        <v>1435</v>
      </c>
      <c r="P1437" s="1" t="s">
        <v>24396</v>
      </c>
      <c r="Q1437" s="1" t="s">
        <v>25232</v>
      </c>
      <c r="R1437" s="1" t="s">
        <v>14033</v>
      </c>
      <c r="S1437" s="1" t="s">
        <v>1435</v>
      </c>
      <c r="T1437" s="1"/>
      <c r="U1437" s="1"/>
      <c r="V1437" s="1" t="s">
        <v>14044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15111</v>
      </c>
      <c r="F1438" s="1" t="s">
        <v>16139</v>
      </c>
      <c r="G1438" s="1" t="s">
        <v>17178</v>
      </c>
      <c r="H1438" s="1" t="s">
        <v>18182</v>
      </c>
      <c r="I1438" s="1" t="s">
        <v>11285</v>
      </c>
      <c r="J1438" s="1"/>
      <c r="K1438" s="1" t="s">
        <v>24347</v>
      </c>
      <c r="L1438" s="1" t="s">
        <v>1436</v>
      </c>
      <c r="M1438" s="1" t="s">
        <v>12954</v>
      </c>
      <c r="N1438" s="1" t="s">
        <v>13190</v>
      </c>
      <c r="O1438" s="1" t="s">
        <v>1436</v>
      </c>
      <c r="P1438" s="1" t="s">
        <v>24396</v>
      </c>
      <c r="Q1438" s="1" t="s">
        <v>25233</v>
      </c>
      <c r="R1438" s="1" t="s">
        <v>14033</v>
      </c>
      <c r="S1438" s="1" t="s">
        <v>1436</v>
      </c>
      <c r="T1438" s="1"/>
      <c r="U1438" s="1"/>
      <c r="V1438" s="1" t="s">
        <v>14044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15112</v>
      </c>
      <c r="F1439" s="1" t="s">
        <v>16140</v>
      </c>
      <c r="G1439" s="1" t="s">
        <v>17179</v>
      </c>
      <c r="H1439" s="1" t="s">
        <v>18183</v>
      </c>
      <c r="I1439" s="1" t="s">
        <v>11286</v>
      </c>
      <c r="J1439" s="1"/>
      <c r="K1439" s="1" t="s">
        <v>24347</v>
      </c>
      <c r="L1439" s="1" t="s">
        <v>1437</v>
      </c>
      <c r="M1439" s="1" t="s">
        <v>12955</v>
      </c>
      <c r="N1439" s="1" t="s">
        <v>13190</v>
      </c>
      <c r="O1439" s="1" t="s">
        <v>1437</v>
      </c>
      <c r="P1439" s="1" t="s">
        <v>24396</v>
      </c>
      <c r="Q1439" s="1" t="s">
        <v>25234</v>
      </c>
      <c r="R1439" s="1" t="s">
        <v>14033</v>
      </c>
      <c r="S1439" s="1" t="s">
        <v>1437</v>
      </c>
      <c r="T1439" s="1"/>
      <c r="U1439" s="1"/>
      <c r="V1439" s="1" t="s">
        <v>14044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6439</v>
      </c>
      <c r="G1440" s="1" t="s">
        <v>8056</v>
      </c>
      <c r="H1440" s="1" t="s">
        <v>9638</v>
      </c>
      <c r="I1440" s="1" t="s">
        <v>11287</v>
      </c>
      <c r="J1440" s="1"/>
      <c r="K1440" s="1" t="s">
        <v>24347</v>
      </c>
      <c r="L1440" s="1" t="s">
        <v>1438</v>
      </c>
      <c r="M1440" s="1" t="s">
        <v>12956</v>
      </c>
      <c r="N1440" s="1" t="s">
        <v>13190</v>
      </c>
      <c r="O1440" s="1" t="s">
        <v>1438</v>
      </c>
      <c r="P1440" s="1" t="s">
        <v>24396</v>
      </c>
      <c r="Q1440" s="1" t="s">
        <v>25235</v>
      </c>
      <c r="R1440" s="1" t="s">
        <v>14033</v>
      </c>
      <c r="S1440" s="1" t="s">
        <v>1438</v>
      </c>
      <c r="T1440" s="1"/>
      <c r="U1440" s="1"/>
      <c r="V1440" s="1" t="s">
        <v>14044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6440</v>
      </c>
      <c r="G1441" s="1" t="s">
        <v>8057</v>
      </c>
      <c r="H1441" s="1" t="s">
        <v>9639</v>
      </c>
      <c r="I1441" s="1" t="s">
        <v>11288</v>
      </c>
      <c r="J1441" s="1"/>
      <c r="K1441" s="1" t="s">
        <v>24347</v>
      </c>
      <c r="L1441" s="1" t="s">
        <v>1439</v>
      </c>
      <c r="M1441" s="1" t="s">
        <v>12957</v>
      </c>
      <c r="N1441" s="1" t="s">
        <v>13190</v>
      </c>
      <c r="O1441" s="1" t="s">
        <v>1439</v>
      </c>
      <c r="P1441" s="1" t="s">
        <v>24396</v>
      </c>
      <c r="Q1441" s="1" t="s">
        <v>25236</v>
      </c>
      <c r="R1441" s="1" t="s">
        <v>14033</v>
      </c>
      <c r="S1441" s="1" t="s">
        <v>1439</v>
      </c>
      <c r="T1441" s="1"/>
      <c r="U1441" s="1"/>
      <c r="V1441" s="1" t="s">
        <v>14044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21735</v>
      </c>
      <c r="F1442" s="1" t="s">
        <v>22591</v>
      </c>
      <c r="G1442" s="1" t="s">
        <v>23450</v>
      </c>
      <c r="H1442" s="1" t="s">
        <v>24284</v>
      </c>
      <c r="I1442" s="1" t="s">
        <v>11289</v>
      </c>
      <c r="J1442" s="1"/>
      <c r="K1442" s="1" t="s">
        <v>24347</v>
      </c>
      <c r="L1442" s="1" t="s">
        <v>1440</v>
      </c>
      <c r="M1442" s="1" t="s">
        <v>12958</v>
      </c>
      <c r="N1442" s="1" t="s">
        <v>13190</v>
      </c>
      <c r="O1442" s="1" t="s">
        <v>1440</v>
      </c>
      <c r="P1442" s="1" t="s">
        <v>24396</v>
      </c>
      <c r="Q1442" s="1" t="s">
        <v>25237</v>
      </c>
      <c r="R1442" s="1" t="s">
        <v>14033</v>
      </c>
      <c r="S1442" s="1" t="s">
        <v>1440</v>
      </c>
      <c r="T1442" s="1"/>
      <c r="U1442" s="1"/>
      <c r="V1442" s="1" t="s">
        <v>14044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21736</v>
      </c>
      <c r="F1443" s="1" t="s">
        <v>22592</v>
      </c>
      <c r="G1443" s="1" t="s">
        <v>23451</v>
      </c>
      <c r="H1443" s="1" t="s">
        <v>24285</v>
      </c>
      <c r="I1443" s="1" t="s">
        <v>11290</v>
      </c>
      <c r="J1443" s="1"/>
      <c r="K1443" s="1" t="s">
        <v>24347</v>
      </c>
      <c r="L1443" s="1" t="s">
        <v>1441</v>
      </c>
      <c r="M1443" s="1" t="s">
        <v>12959</v>
      </c>
      <c r="N1443" s="1" t="s">
        <v>13190</v>
      </c>
      <c r="O1443" s="1" t="s">
        <v>1441</v>
      </c>
      <c r="P1443" s="1" t="s">
        <v>24397</v>
      </c>
      <c r="Q1443" s="1" t="s">
        <v>24397</v>
      </c>
      <c r="R1443" s="1" t="s">
        <v>14033</v>
      </c>
      <c r="S1443" s="1" t="s">
        <v>1441</v>
      </c>
      <c r="T1443" s="1"/>
      <c r="U1443" s="1" t="s">
        <v>25422</v>
      </c>
      <c r="V1443" s="1" t="s">
        <v>14044</v>
      </c>
      <c r="W1443" s="1" t="s">
        <v>1441</v>
      </c>
      <c r="X1443" s="1" t="s">
        <v>25434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6443</v>
      </c>
      <c r="G1444" s="1" t="s">
        <v>8060</v>
      </c>
      <c r="H1444" s="1" t="s">
        <v>9642</v>
      </c>
      <c r="I1444" s="1" t="s">
        <v>11291</v>
      </c>
      <c r="J1444" s="1"/>
      <c r="K1444" s="1" t="s">
        <v>24347</v>
      </c>
      <c r="L1444" s="1" t="s">
        <v>1442</v>
      </c>
      <c r="M1444" s="1" t="s">
        <v>12960</v>
      </c>
      <c r="N1444" s="1" t="s">
        <v>13190</v>
      </c>
      <c r="O1444" s="1" t="s">
        <v>1442</v>
      </c>
      <c r="P1444" s="1" t="s">
        <v>24397</v>
      </c>
      <c r="Q1444" s="1" t="s">
        <v>24397</v>
      </c>
      <c r="R1444" s="1" t="s">
        <v>14033</v>
      </c>
      <c r="S1444" s="1" t="s">
        <v>1442</v>
      </c>
      <c r="T1444" s="1"/>
      <c r="U1444" s="1"/>
      <c r="V1444" s="1" t="s">
        <v>14044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6444</v>
      </c>
      <c r="G1445" s="1" t="s">
        <v>8061</v>
      </c>
      <c r="H1445" s="1" t="s">
        <v>9643</v>
      </c>
      <c r="I1445" s="1" t="s">
        <v>11292</v>
      </c>
      <c r="J1445" s="1"/>
      <c r="K1445" s="1" t="s">
        <v>24347</v>
      </c>
      <c r="L1445" s="1" t="s">
        <v>1443</v>
      </c>
      <c r="M1445" s="1" t="s">
        <v>12961</v>
      </c>
      <c r="N1445" s="1" t="s">
        <v>13190</v>
      </c>
      <c r="O1445" s="1" t="s">
        <v>1443</v>
      </c>
      <c r="P1445" s="1" t="s">
        <v>24397</v>
      </c>
      <c r="Q1445" s="1" t="s">
        <v>24397</v>
      </c>
      <c r="R1445" s="1" t="s">
        <v>14033</v>
      </c>
      <c r="S1445" s="1" t="s">
        <v>1443</v>
      </c>
      <c r="T1445" s="1"/>
      <c r="U1445" s="1"/>
      <c r="V1445" s="1" t="s">
        <v>14044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15115</v>
      </c>
      <c r="F1446" s="1" t="s">
        <v>16143</v>
      </c>
      <c r="G1446" s="1" t="s">
        <v>17182</v>
      </c>
      <c r="H1446" s="1" t="s">
        <v>18186</v>
      </c>
      <c r="I1446" s="1" t="s">
        <v>11293</v>
      </c>
      <c r="J1446" s="1"/>
      <c r="K1446" s="1" t="s">
        <v>24347</v>
      </c>
      <c r="L1446" s="1" t="s">
        <v>1444</v>
      </c>
      <c r="M1446" s="1" t="s">
        <v>12962</v>
      </c>
      <c r="N1446" s="1" t="s">
        <v>13190</v>
      </c>
      <c r="O1446" s="1" t="s">
        <v>1444</v>
      </c>
      <c r="P1446" s="1" t="s">
        <v>24397</v>
      </c>
      <c r="Q1446" s="1" t="s">
        <v>24397</v>
      </c>
      <c r="R1446" s="1" t="s">
        <v>14033</v>
      </c>
      <c r="S1446" s="1" t="s">
        <v>1444</v>
      </c>
      <c r="T1446" s="1"/>
      <c r="U1446" s="1"/>
      <c r="V1446" s="1" t="s">
        <v>14044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6446</v>
      </c>
      <c r="G1447" s="1" t="s">
        <v>8063</v>
      </c>
      <c r="H1447" s="1" t="s">
        <v>9645</v>
      </c>
      <c r="I1447" s="1" t="s">
        <v>11294</v>
      </c>
      <c r="J1447" s="1"/>
      <c r="K1447" s="1" t="s">
        <v>24347</v>
      </c>
      <c r="L1447" s="1" t="s">
        <v>1445</v>
      </c>
      <c r="M1447" s="1" t="s">
        <v>12963</v>
      </c>
      <c r="N1447" s="1" t="s">
        <v>13190</v>
      </c>
      <c r="O1447" s="1" t="s">
        <v>1445</v>
      </c>
      <c r="P1447" s="1" t="s">
        <v>24397</v>
      </c>
      <c r="Q1447" s="1" t="s">
        <v>24397</v>
      </c>
      <c r="R1447" s="1" t="s">
        <v>14033</v>
      </c>
      <c r="S1447" s="1" t="s">
        <v>1445</v>
      </c>
      <c r="T1447" s="1"/>
      <c r="U1447" s="1"/>
      <c r="V1447" s="1" t="s">
        <v>14044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6447</v>
      </c>
      <c r="G1448" s="1" t="s">
        <v>8064</v>
      </c>
      <c r="H1448" s="1" t="s">
        <v>9646</v>
      </c>
      <c r="I1448" s="1" t="s">
        <v>11295</v>
      </c>
      <c r="J1448" s="1"/>
      <c r="K1448" s="1" t="s">
        <v>24347</v>
      </c>
      <c r="L1448" s="1" t="s">
        <v>1446</v>
      </c>
      <c r="M1448" s="1" t="s">
        <v>12964</v>
      </c>
      <c r="N1448" s="1" t="s">
        <v>13190</v>
      </c>
      <c r="O1448" s="1" t="s">
        <v>1446</v>
      </c>
      <c r="P1448" s="1" t="s">
        <v>24397</v>
      </c>
      <c r="Q1448" s="1" t="s">
        <v>24397</v>
      </c>
      <c r="R1448" s="1" t="s">
        <v>14033</v>
      </c>
      <c r="S1448" s="1" t="s">
        <v>1446</v>
      </c>
      <c r="T1448" s="1"/>
      <c r="U1448" s="1"/>
      <c r="V1448" s="1" t="s">
        <v>14044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21737</v>
      </c>
      <c r="F1449" s="1" t="s">
        <v>22593</v>
      </c>
      <c r="G1449" s="1" t="s">
        <v>23452</v>
      </c>
      <c r="H1449" s="1" t="s">
        <v>24286</v>
      </c>
      <c r="I1449" s="1" t="s">
        <v>11296</v>
      </c>
      <c r="J1449" s="1"/>
      <c r="K1449" s="1" t="s">
        <v>24347</v>
      </c>
      <c r="L1449" s="1" t="s">
        <v>1447</v>
      </c>
      <c r="M1449" s="1" t="s">
        <v>12965</v>
      </c>
      <c r="N1449" s="1" t="s">
        <v>13190</v>
      </c>
      <c r="O1449" s="1" t="s">
        <v>1447</v>
      </c>
      <c r="P1449" s="1" t="s">
        <v>24397</v>
      </c>
      <c r="Q1449" s="1" t="s">
        <v>24397</v>
      </c>
      <c r="R1449" s="1" t="s">
        <v>14033</v>
      </c>
      <c r="S1449" s="1" t="s">
        <v>1447</v>
      </c>
      <c r="T1449" s="1"/>
      <c r="U1449" s="1"/>
      <c r="V1449" s="1" t="s">
        <v>14044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6449</v>
      </c>
      <c r="G1450" s="1" t="s">
        <v>8066</v>
      </c>
      <c r="H1450" s="1" t="s">
        <v>9648</v>
      </c>
      <c r="I1450" s="1" t="s">
        <v>11297</v>
      </c>
      <c r="J1450" s="1"/>
      <c r="K1450" s="1" t="s">
        <v>24347</v>
      </c>
      <c r="L1450" s="1" t="s">
        <v>1448</v>
      </c>
      <c r="M1450" s="1" t="s">
        <v>12966</v>
      </c>
      <c r="N1450" s="1" t="s">
        <v>13190</v>
      </c>
      <c r="O1450" s="1" t="s">
        <v>1448</v>
      </c>
      <c r="P1450" s="1" t="s">
        <v>24397</v>
      </c>
      <c r="Q1450" s="1" t="s">
        <v>24397</v>
      </c>
      <c r="R1450" s="1" t="s">
        <v>14033</v>
      </c>
      <c r="S1450" s="1" t="s">
        <v>1448</v>
      </c>
      <c r="T1450" s="1"/>
      <c r="U1450" s="1"/>
      <c r="V1450" s="1" t="s">
        <v>14044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21738</v>
      </c>
      <c r="F1451" s="1" t="s">
        <v>22594</v>
      </c>
      <c r="G1451" s="1" t="s">
        <v>23453</v>
      </c>
      <c r="H1451" s="1" t="s">
        <v>24287</v>
      </c>
      <c r="I1451" s="1" t="s">
        <v>11298</v>
      </c>
      <c r="J1451" s="1"/>
      <c r="K1451" s="1" t="s">
        <v>24347</v>
      </c>
      <c r="L1451" s="1" t="s">
        <v>1449</v>
      </c>
      <c r="M1451" s="1" t="s">
        <v>12967</v>
      </c>
      <c r="N1451" s="1" t="s">
        <v>13190</v>
      </c>
      <c r="O1451" s="1" t="s">
        <v>1449</v>
      </c>
      <c r="P1451" s="1" t="s">
        <v>24397</v>
      </c>
      <c r="Q1451" s="1" t="s">
        <v>24397</v>
      </c>
      <c r="R1451" s="1" t="s">
        <v>14033</v>
      </c>
      <c r="S1451" s="1" t="s">
        <v>1449</v>
      </c>
      <c r="T1451" s="1"/>
      <c r="U1451" s="1"/>
      <c r="V1451" s="1" t="s">
        <v>14044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21739</v>
      </c>
      <c r="F1452" s="1" t="s">
        <v>22595</v>
      </c>
      <c r="G1452" s="1" t="s">
        <v>23454</v>
      </c>
      <c r="H1452" s="1" t="s">
        <v>24288</v>
      </c>
      <c r="I1452" s="1" t="s">
        <v>11299</v>
      </c>
      <c r="J1452" s="1"/>
      <c r="K1452" s="1" t="s">
        <v>24347</v>
      </c>
      <c r="L1452" s="1" t="s">
        <v>1450</v>
      </c>
      <c r="M1452" s="1" t="s">
        <v>12968</v>
      </c>
      <c r="N1452" s="1" t="s">
        <v>13190</v>
      </c>
      <c r="O1452" s="1" t="s">
        <v>1450</v>
      </c>
      <c r="P1452" s="1" t="s">
        <v>24397</v>
      </c>
      <c r="Q1452" s="1" t="s">
        <v>24397</v>
      </c>
      <c r="R1452" s="1" t="s">
        <v>14033</v>
      </c>
      <c r="S1452" s="1" t="s">
        <v>1450</v>
      </c>
      <c r="T1452" s="1"/>
      <c r="U1452" s="1"/>
      <c r="V1452" s="1" t="s">
        <v>14044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6452</v>
      </c>
      <c r="G1453" s="1" t="s">
        <v>8069</v>
      </c>
      <c r="H1453" s="1" t="s">
        <v>9651</v>
      </c>
      <c r="I1453" s="1" t="s">
        <v>11300</v>
      </c>
      <c r="J1453" s="1"/>
      <c r="K1453" s="1" t="s">
        <v>24347</v>
      </c>
      <c r="L1453" s="1" t="s">
        <v>1451</v>
      </c>
      <c r="M1453" s="1" t="s">
        <v>12969</v>
      </c>
      <c r="N1453" s="1" t="s">
        <v>13190</v>
      </c>
      <c r="O1453" s="1" t="s">
        <v>1451</v>
      </c>
      <c r="P1453" s="1" t="s">
        <v>24397</v>
      </c>
      <c r="Q1453" s="1" t="s">
        <v>24397</v>
      </c>
      <c r="R1453" s="1" t="s">
        <v>14033</v>
      </c>
      <c r="S1453" s="1" t="s">
        <v>1451</v>
      </c>
      <c r="T1453" s="1"/>
      <c r="U1453" s="1"/>
      <c r="V1453" s="1" t="s">
        <v>14044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6453</v>
      </c>
      <c r="G1454" s="1" t="s">
        <v>4838</v>
      </c>
      <c r="H1454" s="1" t="s">
        <v>9652</v>
      </c>
      <c r="I1454" s="1" t="s">
        <v>11301</v>
      </c>
      <c r="J1454" s="1"/>
      <c r="K1454" s="1" t="s">
        <v>24347</v>
      </c>
      <c r="L1454" s="1" t="s">
        <v>1452</v>
      </c>
      <c r="M1454" s="1" t="s">
        <v>12970</v>
      </c>
      <c r="N1454" s="1" t="s">
        <v>13190</v>
      </c>
      <c r="O1454" s="1" t="s">
        <v>1452</v>
      </c>
      <c r="P1454" s="1" t="s">
        <v>24397</v>
      </c>
      <c r="Q1454" s="1" t="s">
        <v>24397</v>
      </c>
      <c r="R1454" s="1" t="s">
        <v>14033</v>
      </c>
      <c r="S1454" s="1" t="s">
        <v>1452</v>
      </c>
      <c r="T1454" s="1"/>
      <c r="U1454" s="1"/>
      <c r="V1454" s="1" t="s">
        <v>14044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15118</v>
      </c>
      <c r="F1455" s="1" t="s">
        <v>16146</v>
      </c>
      <c r="G1455" s="1" t="s">
        <v>17185</v>
      </c>
      <c r="H1455" s="1" t="s">
        <v>18189</v>
      </c>
      <c r="I1455" s="1" t="s">
        <v>11302</v>
      </c>
      <c r="J1455" s="1"/>
      <c r="K1455" s="1" t="s">
        <v>24347</v>
      </c>
      <c r="L1455" s="1" t="s">
        <v>1453</v>
      </c>
      <c r="M1455" s="1" t="s">
        <v>12971</v>
      </c>
      <c r="N1455" s="1" t="s">
        <v>13190</v>
      </c>
      <c r="O1455" s="1" t="s">
        <v>1453</v>
      </c>
      <c r="P1455" s="1" t="s">
        <v>24397</v>
      </c>
      <c r="Q1455" s="1" t="s">
        <v>24397</v>
      </c>
      <c r="R1455" s="1" t="s">
        <v>14033</v>
      </c>
      <c r="S1455" s="1" t="s">
        <v>1453</v>
      </c>
      <c r="T1455" s="1"/>
      <c r="U1455" s="1"/>
      <c r="V1455" s="1" t="s">
        <v>14044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21740</v>
      </c>
      <c r="F1456" s="1" t="s">
        <v>22596</v>
      </c>
      <c r="G1456" s="1" t="s">
        <v>23455</v>
      </c>
      <c r="H1456" s="1" t="s">
        <v>24289</v>
      </c>
      <c r="I1456" s="1" t="s">
        <v>11303</v>
      </c>
      <c r="J1456" s="1"/>
      <c r="K1456" s="1" t="s">
        <v>24347</v>
      </c>
      <c r="L1456" s="1" t="s">
        <v>1454</v>
      </c>
      <c r="M1456" s="1" t="s">
        <v>12972</v>
      </c>
      <c r="N1456" s="1" t="s">
        <v>13190</v>
      </c>
      <c r="O1456" s="1" t="s">
        <v>1454</v>
      </c>
      <c r="P1456" s="1" t="s">
        <v>24397</v>
      </c>
      <c r="Q1456" s="1" t="s">
        <v>24397</v>
      </c>
      <c r="R1456" s="1" t="s">
        <v>14033</v>
      </c>
      <c r="S1456" s="1" t="s">
        <v>1454</v>
      </c>
      <c r="T1456" s="1"/>
      <c r="U1456" s="1"/>
      <c r="V1456" s="1" t="s">
        <v>14044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21741</v>
      </c>
      <c r="F1457" s="1" t="s">
        <v>22597</v>
      </c>
      <c r="G1457" s="1" t="s">
        <v>23456</v>
      </c>
      <c r="H1457" s="1" t="s">
        <v>24290</v>
      </c>
      <c r="I1457" s="1" t="s">
        <v>11304</v>
      </c>
      <c r="J1457" s="1"/>
      <c r="K1457" s="1" t="s">
        <v>24347</v>
      </c>
      <c r="L1457" s="1" t="s">
        <v>1455</v>
      </c>
      <c r="M1457" s="1" t="s">
        <v>12973</v>
      </c>
      <c r="N1457" s="1" t="s">
        <v>13190</v>
      </c>
      <c r="O1457" s="1" t="s">
        <v>1455</v>
      </c>
      <c r="P1457" s="1" t="s">
        <v>24397</v>
      </c>
      <c r="Q1457" s="1" t="s">
        <v>24397</v>
      </c>
      <c r="R1457" s="1" t="s">
        <v>14033</v>
      </c>
      <c r="S1457" s="1" t="s">
        <v>1455</v>
      </c>
      <c r="T1457" s="1"/>
      <c r="U1457" s="1"/>
      <c r="V1457" s="1" t="s">
        <v>14044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6457</v>
      </c>
      <c r="G1458" s="1" t="s">
        <v>8073</v>
      </c>
      <c r="H1458" s="1" t="s">
        <v>9656</v>
      </c>
      <c r="I1458" s="1" t="s">
        <v>11305</v>
      </c>
      <c r="J1458" s="1"/>
      <c r="K1458" s="1" t="s">
        <v>24347</v>
      </c>
      <c r="L1458" s="1" t="s">
        <v>1456</v>
      </c>
      <c r="M1458" s="1" t="s">
        <v>12974</v>
      </c>
      <c r="N1458" s="1" t="s">
        <v>13190</v>
      </c>
      <c r="O1458" s="1" t="s">
        <v>1456</v>
      </c>
      <c r="P1458" s="1" t="s">
        <v>24397</v>
      </c>
      <c r="Q1458" s="1" t="s">
        <v>24397</v>
      </c>
      <c r="R1458" s="1" t="s">
        <v>14033</v>
      </c>
      <c r="S1458" s="1" t="s">
        <v>1456</v>
      </c>
      <c r="T1458" s="1"/>
      <c r="U1458" s="1"/>
      <c r="V1458" s="1" t="s">
        <v>14044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6458</v>
      </c>
      <c r="G1459" s="1" t="s">
        <v>8074</v>
      </c>
      <c r="H1459" s="1" t="s">
        <v>9657</v>
      </c>
      <c r="I1459" s="1" t="s">
        <v>11306</v>
      </c>
      <c r="J1459" s="1"/>
      <c r="K1459" s="1" t="s">
        <v>24347</v>
      </c>
      <c r="L1459" s="1" t="s">
        <v>1457</v>
      </c>
      <c r="M1459" s="1" t="s">
        <v>12975</v>
      </c>
      <c r="N1459" s="1" t="s">
        <v>13190</v>
      </c>
      <c r="O1459" s="1" t="s">
        <v>1457</v>
      </c>
      <c r="P1459" s="1" t="s">
        <v>24397</v>
      </c>
      <c r="Q1459" s="1" t="s">
        <v>24397</v>
      </c>
      <c r="R1459" s="1" t="s">
        <v>14033</v>
      </c>
      <c r="S1459" s="1" t="s">
        <v>1457</v>
      </c>
      <c r="T1459" s="1"/>
      <c r="U1459" s="1"/>
      <c r="V1459" s="1" t="s">
        <v>14044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6459</v>
      </c>
      <c r="G1460" s="1" t="s">
        <v>8075</v>
      </c>
      <c r="H1460" s="1" t="s">
        <v>9658</v>
      </c>
      <c r="I1460" s="1" t="s">
        <v>11307</v>
      </c>
      <c r="J1460" s="1"/>
      <c r="K1460" s="1" t="s">
        <v>24347</v>
      </c>
      <c r="L1460" s="1" t="s">
        <v>1458</v>
      </c>
      <c r="M1460" s="1" t="s">
        <v>12976</v>
      </c>
      <c r="N1460" s="1" t="s">
        <v>13190</v>
      </c>
      <c r="O1460" s="1" t="s">
        <v>1458</v>
      </c>
      <c r="P1460" s="1" t="s">
        <v>24397</v>
      </c>
      <c r="Q1460" s="1" t="s">
        <v>24397</v>
      </c>
      <c r="R1460" s="1" t="s">
        <v>14033</v>
      </c>
      <c r="S1460" s="1" t="s">
        <v>1458</v>
      </c>
      <c r="T1460" s="1"/>
      <c r="U1460" s="1"/>
      <c r="V1460" s="1" t="s">
        <v>14044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21742</v>
      </c>
      <c r="F1461" s="1" t="s">
        <v>22598</v>
      </c>
      <c r="G1461" s="1" t="s">
        <v>23457</v>
      </c>
      <c r="H1461" s="1" t="s">
        <v>24291</v>
      </c>
      <c r="I1461" s="1" t="s">
        <v>11308</v>
      </c>
      <c r="J1461" s="1"/>
      <c r="K1461" s="1" t="s">
        <v>24347</v>
      </c>
      <c r="L1461" s="1" t="s">
        <v>1459</v>
      </c>
      <c r="M1461" s="1" t="s">
        <v>12977</v>
      </c>
      <c r="N1461" s="1" t="s">
        <v>13190</v>
      </c>
      <c r="O1461" s="1" t="s">
        <v>1459</v>
      </c>
      <c r="P1461" s="1" t="s">
        <v>24397</v>
      </c>
      <c r="Q1461" s="1" t="s">
        <v>24397</v>
      </c>
      <c r="R1461" s="1" t="s">
        <v>14033</v>
      </c>
      <c r="S1461" s="1" t="s">
        <v>1459</v>
      </c>
      <c r="T1461" s="1"/>
      <c r="U1461" s="1"/>
      <c r="V1461" s="1" t="s">
        <v>14044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15120</v>
      </c>
      <c r="F1462" s="1" t="s">
        <v>16148</v>
      </c>
      <c r="G1462" s="1" t="s">
        <v>17187</v>
      </c>
      <c r="H1462" s="1" t="s">
        <v>18191</v>
      </c>
      <c r="I1462" s="1" t="s">
        <v>11309</v>
      </c>
      <c r="J1462" s="1"/>
      <c r="K1462" s="1" t="s">
        <v>24347</v>
      </c>
      <c r="L1462" s="1" t="s">
        <v>1460</v>
      </c>
      <c r="M1462" s="1" t="s">
        <v>12978</v>
      </c>
      <c r="N1462" s="1" t="s">
        <v>13190</v>
      </c>
      <c r="O1462" s="1" t="s">
        <v>1460</v>
      </c>
      <c r="P1462" s="1" t="s">
        <v>24397</v>
      </c>
      <c r="Q1462" s="1" t="s">
        <v>24397</v>
      </c>
      <c r="R1462" s="1" t="s">
        <v>14033</v>
      </c>
      <c r="S1462" s="1" t="s">
        <v>1460</v>
      </c>
      <c r="T1462" s="1"/>
      <c r="U1462" s="1"/>
      <c r="V1462" s="1" t="s">
        <v>14044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6462</v>
      </c>
      <c r="G1463" s="1" t="s">
        <v>8078</v>
      </c>
      <c r="H1463" s="1" t="s">
        <v>9661</v>
      </c>
      <c r="I1463" s="1" t="s">
        <v>11310</v>
      </c>
      <c r="J1463" s="1"/>
      <c r="K1463" s="1" t="s">
        <v>24347</v>
      </c>
      <c r="L1463" s="1" t="s">
        <v>1461</v>
      </c>
      <c r="M1463" s="1" t="s">
        <v>12979</v>
      </c>
      <c r="N1463" s="1" t="s">
        <v>13190</v>
      </c>
      <c r="O1463" s="1" t="s">
        <v>1461</v>
      </c>
      <c r="P1463" s="1" t="s">
        <v>24397</v>
      </c>
      <c r="Q1463" s="1" t="s">
        <v>24397</v>
      </c>
      <c r="R1463" s="1" t="s">
        <v>14033</v>
      </c>
      <c r="S1463" s="1" t="s">
        <v>1461</v>
      </c>
      <c r="T1463" s="1"/>
      <c r="U1463" s="1"/>
      <c r="V1463" s="1" t="s">
        <v>14044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6463</v>
      </c>
      <c r="G1464" s="1" t="s">
        <v>8079</v>
      </c>
      <c r="H1464" s="1" t="s">
        <v>9662</v>
      </c>
      <c r="I1464" s="1" t="s">
        <v>11311</v>
      </c>
      <c r="J1464" s="1"/>
      <c r="K1464" s="1" t="s">
        <v>24347</v>
      </c>
      <c r="L1464" s="1" t="s">
        <v>1462</v>
      </c>
      <c r="M1464" s="1" t="s">
        <v>12980</v>
      </c>
      <c r="N1464" s="1" t="s">
        <v>13190</v>
      </c>
      <c r="O1464" s="1" t="s">
        <v>1462</v>
      </c>
      <c r="P1464" s="1" t="s">
        <v>24397</v>
      </c>
      <c r="Q1464" s="1" t="s">
        <v>24397</v>
      </c>
      <c r="R1464" s="1" t="s">
        <v>14033</v>
      </c>
      <c r="S1464" s="1" t="s">
        <v>1462</v>
      </c>
      <c r="T1464" s="1"/>
      <c r="U1464" s="1"/>
      <c r="V1464" s="1" t="s">
        <v>14044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6464</v>
      </c>
      <c r="G1465" s="1" t="s">
        <v>8080</v>
      </c>
      <c r="H1465" s="1" t="s">
        <v>9663</v>
      </c>
      <c r="I1465" s="1" t="s">
        <v>11312</v>
      </c>
      <c r="J1465" s="1"/>
      <c r="K1465" s="1" t="s">
        <v>24347</v>
      </c>
      <c r="L1465" s="1" t="s">
        <v>1463</v>
      </c>
      <c r="M1465" s="1" t="s">
        <v>12981</v>
      </c>
      <c r="N1465" s="1" t="s">
        <v>13190</v>
      </c>
      <c r="O1465" s="1" t="s">
        <v>1463</v>
      </c>
      <c r="P1465" s="1" t="s">
        <v>24397</v>
      </c>
      <c r="Q1465" s="1" t="s">
        <v>24397</v>
      </c>
      <c r="R1465" s="1" t="s">
        <v>14033</v>
      </c>
      <c r="S1465" s="1" t="s">
        <v>1463</v>
      </c>
      <c r="T1465" s="1"/>
      <c r="U1465" s="1"/>
      <c r="V1465" s="1" t="s">
        <v>14044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6465</v>
      </c>
      <c r="G1466" s="1" t="s">
        <v>8081</v>
      </c>
      <c r="H1466" s="1" t="s">
        <v>9664</v>
      </c>
      <c r="I1466" s="1" t="s">
        <v>11313</v>
      </c>
      <c r="J1466" s="1"/>
      <c r="K1466" s="1" t="s">
        <v>24347</v>
      </c>
      <c r="L1466" s="1" t="s">
        <v>1464</v>
      </c>
      <c r="M1466" s="1" t="s">
        <v>12982</v>
      </c>
      <c r="N1466" s="1" t="s">
        <v>13190</v>
      </c>
      <c r="O1466" s="1" t="s">
        <v>1464</v>
      </c>
      <c r="P1466" s="1" t="s">
        <v>24397</v>
      </c>
      <c r="Q1466" s="1" t="s">
        <v>24397</v>
      </c>
      <c r="R1466" s="1" t="s">
        <v>14033</v>
      </c>
      <c r="S1466" s="1" t="s">
        <v>1464</v>
      </c>
      <c r="T1466" s="1"/>
      <c r="U1466" s="1"/>
      <c r="V1466" s="1" t="s">
        <v>14044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6466</v>
      </c>
      <c r="G1467" s="1" t="s">
        <v>8082</v>
      </c>
      <c r="H1467" s="1" t="s">
        <v>9665</v>
      </c>
      <c r="I1467" s="1" t="s">
        <v>11314</v>
      </c>
      <c r="J1467" s="1"/>
      <c r="K1467" s="1" t="s">
        <v>24347</v>
      </c>
      <c r="L1467" s="1" t="s">
        <v>1465</v>
      </c>
      <c r="M1467" s="1" t="s">
        <v>12983</v>
      </c>
      <c r="N1467" s="1" t="s">
        <v>13190</v>
      </c>
      <c r="O1467" s="1" t="s">
        <v>1465</v>
      </c>
      <c r="P1467" s="1" t="s">
        <v>24397</v>
      </c>
      <c r="Q1467" s="1" t="s">
        <v>24397</v>
      </c>
      <c r="R1467" s="1" t="s">
        <v>14033</v>
      </c>
      <c r="S1467" s="1" t="s">
        <v>1465</v>
      </c>
      <c r="T1467" s="1"/>
      <c r="U1467" s="1"/>
      <c r="V1467" s="1" t="s">
        <v>14044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6467</v>
      </c>
      <c r="G1468" s="1" t="s">
        <v>8083</v>
      </c>
      <c r="H1468" s="1" t="s">
        <v>9666</v>
      </c>
      <c r="I1468" s="1" t="s">
        <v>11315</v>
      </c>
      <c r="J1468" s="1"/>
      <c r="K1468" s="1" t="s">
        <v>24347</v>
      </c>
      <c r="L1468" s="1" t="s">
        <v>1466</v>
      </c>
      <c r="M1468" s="1" t="s">
        <v>12984</v>
      </c>
      <c r="N1468" s="1" t="s">
        <v>13190</v>
      </c>
      <c r="O1468" s="1" t="s">
        <v>1466</v>
      </c>
      <c r="P1468" s="1" t="s">
        <v>24397</v>
      </c>
      <c r="Q1468" s="1" t="s">
        <v>24397</v>
      </c>
      <c r="R1468" s="1" t="s">
        <v>14033</v>
      </c>
      <c r="S1468" s="1" t="s">
        <v>1466</v>
      </c>
      <c r="T1468" s="1"/>
      <c r="U1468" s="1"/>
      <c r="V1468" s="1" t="s">
        <v>14044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21743</v>
      </c>
      <c r="F1469" s="1" t="s">
        <v>22599</v>
      </c>
      <c r="G1469" s="1" t="s">
        <v>23458</v>
      </c>
      <c r="H1469" s="1" t="s">
        <v>24283</v>
      </c>
      <c r="I1469" s="1" t="s">
        <v>11167</v>
      </c>
      <c r="J1469" s="1"/>
      <c r="K1469" s="1" t="s">
        <v>24347</v>
      </c>
      <c r="L1469" s="1" t="s">
        <v>1467</v>
      </c>
      <c r="M1469" s="1" t="s">
        <v>12985</v>
      </c>
      <c r="N1469" s="1" t="s">
        <v>13190</v>
      </c>
      <c r="O1469" s="1" t="s">
        <v>1467</v>
      </c>
      <c r="P1469" s="1" t="s">
        <v>24397</v>
      </c>
      <c r="Q1469" s="1" t="s">
        <v>24397</v>
      </c>
      <c r="R1469" s="1" t="s">
        <v>14033</v>
      </c>
      <c r="S1469" s="1" t="s">
        <v>1467</v>
      </c>
      <c r="T1469" s="1"/>
      <c r="U1469" s="1"/>
      <c r="V1469" s="1" t="s">
        <v>14044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21744</v>
      </c>
      <c r="F1470" s="1" t="s">
        <v>22600</v>
      </c>
      <c r="G1470" s="1" t="s">
        <v>23459</v>
      </c>
      <c r="H1470" s="1" t="s">
        <v>24292</v>
      </c>
      <c r="I1470" s="1" t="s">
        <v>11316</v>
      </c>
      <c r="J1470" s="1"/>
      <c r="K1470" s="1" t="s">
        <v>24347</v>
      </c>
      <c r="L1470" s="1" t="s">
        <v>1468</v>
      </c>
      <c r="M1470" s="1" t="s">
        <v>12986</v>
      </c>
      <c r="N1470" s="1" t="s">
        <v>13190</v>
      </c>
      <c r="O1470" s="1" t="s">
        <v>1468</v>
      </c>
      <c r="P1470" s="1" t="s">
        <v>24397</v>
      </c>
      <c r="Q1470" s="1" t="s">
        <v>24397</v>
      </c>
      <c r="R1470" s="1" t="s">
        <v>14033</v>
      </c>
      <c r="S1470" s="1" t="s">
        <v>1468</v>
      </c>
      <c r="T1470" s="1"/>
      <c r="U1470" s="1"/>
      <c r="V1470" s="1" t="s">
        <v>14044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21745</v>
      </c>
      <c r="F1471" s="1" t="s">
        <v>22601</v>
      </c>
      <c r="G1471" s="1" t="s">
        <v>23460</v>
      </c>
      <c r="H1471" s="1" t="s">
        <v>24293</v>
      </c>
      <c r="I1471" s="1" t="s">
        <v>11317</v>
      </c>
      <c r="J1471" s="1"/>
      <c r="K1471" s="1" t="s">
        <v>24347</v>
      </c>
      <c r="L1471" s="1" t="s">
        <v>1469</v>
      </c>
      <c r="M1471" s="1" t="s">
        <v>12987</v>
      </c>
      <c r="N1471" s="1" t="s">
        <v>13190</v>
      </c>
      <c r="O1471" s="1" t="s">
        <v>1469</v>
      </c>
      <c r="P1471" s="1" t="s">
        <v>24397</v>
      </c>
      <c r="Q1471" s="1" t="s">
        <v>24397</v>
      </c>
      <c r="R1471" s="1" t="s">
        <v>14033</v>
      </c>
      <c r="S1471" s="1" t="s">
        <v>1469</v>
      </c>
      <c r="T1471" s="1"/>
      <c r="U1471" s="1"/>
      <c r="V1471" s="1" t="s">
        <v>14044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6471</v>
      </c>
      <c r="G1472" s="1" t="s">
        <v>8087</v>
      </c>
      <c r="H1472" s="1" t="s">
        <v>9669</v>
      </c>
      <c r="I1472" s="1" t="s">
        <v>11318</v>
      </c>
      <c r="J1472" s="1"/>
      <c r="K1472" s="1" t="s">
        <v>24347</v>
      </c>
      <c r="L1472" s="1" t="s">
        <v>1470</v>
      </c>
      <c r="M1472" s="1" t="s">
        <v>12988</v>
      </c>
      <c r="N1472" s="1" t="s">
        <v>13190</v>
      </c>
      <c r="O1472" s="1" t="s">
        <v>1470</v>
      </c>
      <c r="P1472" s="1" t="s">
        <v>24397</v>
      </c>
      <c r="Q1472" s="1" t="s">
        <v>24397</v>
      </c>
      <c r="R1472" s="1" t="s">
        <v>14033</v>
      </c>
      <c r="S1472" s="1" t="s">
        <v>1470</v>
      </c>
      <c r="T1472" s="1"/>
      <c r="U1472" s="1"/>
      <c r="V1472" s="1" t="s">
        <v>14044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15123</v>
      </c>
      <c r="F1473" s="1" t="s">
        <v>16151</v>
      </c>
      <c r="G1473" s="1" t="s">
        <v>17190</v>
      </c>
      <c r="H1473" s="1" t="s">
        <v>18194</v>
      </c>
      <c r="I1473" s="1" t="s">
        <v>11319</v>
      </c>
      <c r="J1473" s="1"/>
      <c r="K1473" s="1" t="s">
        <v>24347</v>
      </c>
      <c r="L1473" s="1" t="s">
        <v>1471</v>
      </c>
      <c r="M1473" s="1" t="s">
        <v>12989</v>
      </c>
      <c r="N1473" s="1" t="s">
        <v>13190</v>
      </c>
      <c r="O1473" s="1" t="s">
        <v>1471</v>
      </c>
      <c r="P1473" s="1" t="s">
        <v>24397</v>
      </c>
      <c r="Q1473" s="1" t="s">
        <v>24397</v>
      </c>
      <c r="R1473" s="1" t="s">
        <v>14033</v>
      </c>
      <c r="S1473" s="1" t="s">
        <v>1471</v>
      </c>
      <c r="T1473" s="1"/>
      <c r="U1473" s="1"/>
      <c r="V1473" s="1" t="s">
        <v>14044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15124</v>
      </c>
      <c r="F1474" s="1" t="s">
        <v>16152</v>
      </c>
      <c r="G1474" s="1" t="s">
        <v>17191</v>
      </c>
      <c r="H1474" s="1" t="s">
        <v>18195</v>
      </c>
      <c r="I1474" s="1" t="s">
        <v>11320</v>
      </c>
      <c r="J1474" s="1"/>
      <c r="K1474" s="1" t="s">
        <v>24347</v>
      </c>
      <c r="L1474" s="1" t="s">
        <v>1472</v>
      </c>
      <c r="M1474" s="1" t="s">
        <v>12990</v>
      </c>
      <c r="N1474" s="1" t="s">
        <v>13190</v>
      </c>
      <c r="O1474" s="1" t="s">
        <v>1472</v>
      </c>
      <c r="P1474" s="1" t="s">
        <v>24397</v>
      </c>
      <c r="Q1474" s="1" t="s">
        <v>24397</v>
      </c>
      <c r="R1474" s="1" t="s">
        <v>14033</v>
      </c>
      <c r="S1474" s="1" t="s">
        <v>1472</v>
      </c>
      <c r="T1474" s="1"/>
      <c r="U1474" s="1"/>
      <c r="V1474" s="1" t="s">
        <v>14044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6474</v>
      </c>
      <c r="G1475" s="1" t="s">
        <v>4859</v>
      </c>
      <c r="H1475" s="1" t="s">
        <v>9672</v>
      </c>
      <c r="I1475" s="1" t="s">
        <v>11321</v>
      </c>
      <c r="J1475" s="1"/>
      <c r="K1475" s="1" t="s">
        <v>24347</v>
      </c>
      <c r="L1475" s="1" t="s">
        <v>1473</v>
      </c>
      <c r="M1475" s="1" t="s">
        <v>12991</v>
      </c>
      <c r="N1475" s="1" t="s">
        <v>13190</v>
      </c>
      <c r="O1475" s="1" t="s">
        <v>1473</v>
      </c>
      <c r="P1475" s="1" t="s">
        <v>24397</v>
      </c>
      <c r="Q1475" s="1" t="s">
        <v>24397</v>
      </c>
      <c r="R1475" s="1" t="s">
        <v>14033</v>
      </c>
      <c r="S1475" s="1" t="s">
        <v>1473</v>
      </c>
      <c r="T1475" s="1"/>
      <c r="U1475" s="1"/>
      <c r="V1475" s="1" t="s">
        <v>14044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6475</v>
      </c>
      <c r="G1476" s="1" t="s">
        <v>8090</v>
      </c>
      <c r="H1476" s="1" t="s">
        <v>9673</v>
      </c>
      <c r="I1476" s="1" t="s">
        <v>11322</v>
      </c>
      <c r="J1476" s="1"/>
      <c r="K1476" s="1" t="s">
        <v>24347</v>
      </c>
      <c r="L1476" s="1" t="s">
        <v>1474</v>
      </c>
      <c r="M1476" s="1" t="s">
        <v>12992</v>
      </c>
      <c r="N1476" s="1" t="s">
        <v>13190</v>
      </c>
      <c r="O1476" s="1" t="s">
        <v>1474</v>
      </c>
      <c r="P1476" s="1" t="s">
        <v>24397</v>
      </c>
      <c r="Q1476" s="1" t="s">
        <v>24397</v>
      </c>
      <c r="R1476" s="1" t="s">
        <v>14033</v>
      </c>
      <c r="S1476" s="1" t="s">
        <v>1474</v>
      </c>
      <c r="T1476" s="1"/>
      <c r="U1476" s="1"/>
      <c r="V1476" s="1" t="s">
        <v>14044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6476</v>
      </c>
      <c r="G1477" s="1" t="s">
        <v>8091</v>
      </c>
      <c r="H1477" s="1" t="s">
        <v>9674</v>
      </c>
      <c r="I1477" s="1" t="s">
        <v>11323</v>
      </c>
      <c r="J1477" s="1"/>
      <c r="K1477" s="1" t="s">
        <v>24347</v>
      </c>
      <c r="L1477" s="1" t="s">
        <v>1475</v>
      </c>
      <c r="M1477" s="1" t="s">
        <v>12993</v>
      </c>
      <c r="N1477" s="1" t="s">
        <v>13190</v>
      </c>
      <c r="O1477" s="1" t="s">
        <v>1475</v>
      </c>
      <c r="P1477" s="1" t="s">
        <v>24397</v>
      </c>
      <c r="Q1477" s="1" t="s">
        <v>24397</v>
      </c>
      <c r="R1477" s="1" t="s">
        <v>14033</v>
      </c>
      <c r="S1477" s="1" t="s">
        <v>1475</v>
      </c>
      <c r="T1477" s="1"/>
      <c r="U1477" s="1"/>
      <c r="V1477" s="1" t="s">
        <v>14044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6477</v>
      </c>
      <c r="G1478" s="1" t="s">
        <v>8092</v>
      </c>
      <c r="H1478" s="1" t="s">
        <v>9675</v>
      </c>
      <c r="I1478" s="1" t="s">
        <v>11324</v>
      </c>
      <c r="J1478" s="1"/>
      <c r="K1478" s="1" t="s">
        <v>24347</v>
      </c>
      <c r="L1478" s="1" t="s">
        <v>1476</v>
      </c>
      <c r="M1478" s="1" t="s">
        <v>12994</v>
      </c>
      <c r="N1478" s="1" t="s">
        <v>13190</v>
      </c>
      <c r="O1478" s="1" t="s">
        <v>1476</v>
      </c>
      <c r="P1478" s="1" t="s">
        <v>24398</v>
      </c>
      <c r="Q1478" s="1" t="s">
        <v>25238</v>
      </c>
      <c r="R1478" s="1" t="s">
        <v>14033</v>
      </c>
      <c r="S1478" s="1" t="s">
        <v>1476</v>
      </c>
      <c r="T1478" s="1" t="s">
        <v>25399</v>
      </c>
      <c r="U1478" s="1"/>
      <c r="V1478" s="1" t="s">
        <v>14044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21746</v>
      </c>
      <c r="F1479" s="1" t="s">
        <v>22602</v>
      </c>
      <c r="G1479" s="1" t="s">
        <v>23461</v>
      </c>
      <c r="H1479" s="1" t="s">
        <v>24294</v>
      </c>
      <c r="I1479" s="1" t="s">
        <v>11325</v>
      </c>
      <c r="J1479" s="1"/>
      <c r="K1479" s="1" t="s">
        <v>24347</v>
      </c>
      <c r="L1479" s="1" t="s">
        <v>1477</v>
      </c>
      <c r="M1479" s="1" t="s">
        <v>12995</v>
      </c>
      <c r="N1479" s="1" t="s">
        <v>13190</v>
      </c>
      <c r="O1479" s="1" t="s">
        <v>1477</v>
      </c>
      <c r="P1479" s="1" t="s">
        <v>24398</v>
      </c>
      <c r="Q1479" s="1" t="s">
        <v>25239</v>
      </c>
      <c r="R1479" s="1" t="s">
        <v>14033</v>
      </c>
      <c r="S1479" s="1" t="s">
        <v>1477</v>
      </c>
      <c r="T1479" s="1"/>
      <c r="U1479" s="1"/>
      <c r="V1479" s="1" t="s">
        <v>14044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6479</v>
      </c>
      <c r="G1480" s="1" t="s">
        <v>8094</v>
      </c>
      <c r="H1480" s="1" t="s">
        <v>9677</v>
      </c>
      <c r="I1480" s="1" t="s">
        <v>11326</v>
      </c>
      <c r="J1480" s="1"/>
      <c r="K1480" s="1" t="s">
        <v>24347</v>
      </c>
      <c r="L1480" s="1" t="s">
        <v>1478</v>
      </c>
      <c r="M1480" s="1" t="s">
        <v>12996</v>
      </c>
      <c r="N1480" s="1" t="s">
        <v>13190</v>
      </c>
      <c r="O1480" s="1" t="s">
        <v>1478</v>
      </c>
      <c r="P1480" s="1" t="s">
        <v>24398</v>
      </c>
      <c r="Q1480" s="1" t="s">
        <v>25240</v>
      </c>
      <c r="R1480" s="1" t="s">
        <v>14033</v>
      </c>
      <c r="S1480" s="1" t="s">
        <v>1478</v>
      </c>
      <c r="T1480" s="1"/>
      <c r="U1480" s="1"/>
      <c r="V1480" s="1" t="s">
        <v>14044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6480</v>
      </c>
      <c r="G1481" s="1" t="s">
        <v>4865</v>
      </c>
      <c r="H1481" s="1" t="s">
        <v>9678</v>
      </c>
      <c r="I1481" s="1" t="s">
        <v>11327</v>
      </c>
      <c r="J1481" s="1"/>
      <c r="K1481" s="1" t="s">
        <v>24347</v>
      </c>
      <c r="L1481" s="1" t="s">
        <v>1479</v>
      </c>
      <c r="M1481" s="1" t="s">
        <v>12997</v>
      </c>
      <c r="N1481" s="1" t="s">
        <v>13190</v>
      </c>
      <c r="O1481" s="1" t="s">
        <v>1479</v>
      </c>
      <c r="P1481" s="1" t="s">
        <v>24398</v>
      </c>
      <c r="Q1481" s="1" t="s">
        <v>25241</v>
      </c>
      <c r="R1481" s="1" t="s">
        <v>14033</v>
      </c>
      <c r="S1481" s="1" t="s">
        <v>1479</v>
      </c>
      <c r="T1481" s="1"/>
      <c r="U1481" s="1"/>
      <c r="V1481" s="1" t="s">
        <v>14044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21747</v>
      </c>
      <c r="F1482" s="1" t="s">
        <v>22603</v>
      </c>
      <c r="G1482" s="1" t="s">
        <v>23462</v>
      </c>
      <c r="H1482" s="1" t="s">
        <v>24295</v>
      </c>
      <c r="I1482" s="1" t="s">
        <v>11328</v>
      </c>
      <c r="J1482" s="1"/>
      <c r="K1482" s="1" t="s">
        <v>24347</v>
      </c>
      <c r="L1482" s="1" t="s">
        <v>1480</v>
      </c>
      <c r="M1482" s="1" t="s">
        <v>12998</v>
      </c>
      <c r="N1482" s="1" t="s">
        <v>13190</v>
      </c>
      <c r="O1482" s="1" t="s">
        <v>1480</v>
      </c>
      <c r="P1482" s="1" t="s">
        <v>24398</v>
      </c>
      <c r="Q1482" s="1" t="s">
        <v>25242</v>
      </c>
      <c r="R1482" s="1" t="s">
        <v>14033</v>
      </c>
      <c r="S1482" s="1" t="s">
        <v>1480</v>
      </c>
      <c r="T1482" s="1"/>
      <c r="U1482" s="1"/>
      <c r="V1482" s="1" t="s">
        <v>14044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15127</v>
      </c>
      <c r="F1483" s="1" t="s">
        <v>16155</v>
      </c>
      <c r="G1483" s="1" t="s">
        <v>17193</v>
      </c>
      <c r="H1483" s="1" t="s">
        <v>18198</v>
      </c>
      <c r="I1483" s="1" t="s">
        <v>11329</v>
      </c>
      <c r="J1483" s="1"/>
      <c r="K1483" s="1" t="s">
        <v>24347</v>
      </c>
      <c r="L1483" s="1" t="s">
        <v>1481</v>
      </c>
      <c r="M1483" s="1" t="s">
        <v>12999</v>
      </c>
      <c r="N1483" s="1" t="s">
        <v>13190</v>
      </c>
      <c r="O1483" s="1" t="s">
        <v>1481</v>
      </c>
      <c r="P1483" s="1" t="s">
        <v>24398</v>
      </c>
      <c r="Q1483" s="1" t="s">
        <v>25243</v>
      </c>
      <c r="R1483" s="1" t="s">
        <v>14033</v>
      </c>
      <c r="S1483" s="1" t="s">
        <v>1481</v>
      </c>
      <c r="T1483" s="1"/>
      <c r="U1483" s="1"/>
      <c r="V1483" s="1" t="s">
        <v>14044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6483</v>
      </c>
      <c r="G1484" s="1" t="s">
        <v>8097</v>
      </c>
      <c r="H1484" s="1" t="s">
        <v>9681</v>
      </c>
      <c r="I1484" s="1" t="s">
        <v>11330</v>
      </c>
      <c r="J1484" s="1"/>
      <c r="K1484" s="1" t="s">
        <v>24347</v>
      </c>
      <c r="L1484" s="1" t="s">
        <v>1482</v>
      </c>
      <c r="M1484" s="1" t="s">
        <v>13000</v>
      </c>
      <c r="N1484" s="1" t="s">
        <v>13190</v>
      </c>
      <c r="O1484" s="1" t="s">
        <v>1482</v>
      </c>
      <c r="P1484" s="1" t="s">
        <v>24398</v>
      </c>
      <c r="Q1484" s="1" t="s">
        <v>25244</v>
      </c>
      <c r="R1484" s="1" t="s">
        <v>14033</v>
      </c>
      <c r="S1484" s="1" t="s">
        <v>1482</v>
      </c>
      <c r="T1484" s="1"/>
      <c r="U1484" s="1"/>
      <c r="V1484" s="1" t="s">
        <v>14044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6484</v>
      </c>
      <c r="G1485" s="1" t="s">
        <v>8098</v>
      </c>
      <c r="H1485" s="1" t="s">
        <v>9682</v>
      </c>
      <c r="I1485" s="1" t="s">
        <v>11331</v>
      </c>
      <c r="J1485" s="1"/>
      <c r="K1485" s="1" t="s">
        <v>24347</v>
      </c>
      <c r="L1485" s="1" t="s">
        <v>1483</v>
      </c>
      <c r="M1485" s="1" t="s">
        <v>13001</v>
      </c>
      <c r="N1485" s="1" t="s">
        <v>13190</v>
      </c>
      <c r="O1485" s="1" t="s">
        <v>1483</v>
      </c>
      <c r="P1485" s="1" t="s">
        <v>24398</v>
      </c>
      <c r="Q1485" s="1" t="s">
        <v>25245</v>
      </c>
      <c r="R1485" s="1" t="s">
        <v>14033</v>
      </c>
      <c r="S1485" s="1" t="s">
        <v>1483</v>
      </c>
      <c r="T1485" s="1"/>
      <c r="U1485" s="1"/>
      <c r="V1485" s="1" t="s">
        <v>14044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21748</v>
      </c>
      <c r="F1486" s="1" t="s">
        <v>22604</v>
      </c>
      <c r="G1486" s="1" t="s">
        <v>23463</v>
      </c>
      <c r="H1486" s="1" t="s">
        <v>24296</v>
      </c>
      <c r="I1486" s="1" t="s">
        <v>11332</v>
      </c>
      <c r="J1486" s="1"/>
      <c r="K1486" s="1" t="s">
        <v>24347</v>
      </c>
      <c r="L1486" s="1" t="s">
        <v>1484</v>
      </c>
      <c r="M1486" s="1" t="s">
        <v>13002</v>
      </c>
      <c r="N1486" s="1" t="s">
        <v>13190</v>
      </c>
      <c r="O1486" s="1" t="s">
        <v>1484</v>
      </c>
      <c r="P1486" s="1" t="s">
        <v>24398</v>
      </c>
      <c r="Q1486" s="1" t="s">
        <v>25246</v>
      </c>
      <c r="R1486" s="1" t="s">
        <v>14033</v>
      </c>
      <c r="S1486" s="1" t="s">
        <v>1484</v>
      </c>
      <c r="T1486" s="1"/>
      <c r="U1486" s="1"/>
      <c r="V1486" s="1" t="s">
        <v>14044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15129</v>
      </c>
      <c r="F1487" s="1" t="s">
        <v>16157</v>
      </c>
      <c r="G1487" s="1" t="s">
        <v>17195</v>
      </c>
      <c r="H1487" s="1" t="s">
        <v>18200</v>
      </c>
      <c r="I1487" s="1" t="s">
        <v>11333</v>
      </c>
      <c r="J1487" s="1"/>
      <c r="K1487" s="1" t="s">
        <v>24347</v>
      </c>
      <c r="L1487" s="1" t="s">
        <v>1485</v>
      </c>
      <c r="M1487" s="1" t="s">
        <v>13003</v>
      </c>
      <c r="N1487" s="1" t="s">
        <v>13190</v>
      </c>
      <c r="O1487" s="1" t="s">
        <v>1485</v>
      </c>
      <c r="P1487" s="1" t="s">
        <v>24398</v>
      </c>
      <c r="Q1487" s="1" t="s">
        <v>25247</v>
      </c>
      <c r="R1487" s="1" t="s">
        <v>14033</v>
      </c>
      <c r="S1487" s="1" t="s">
        <v>1485</v>
      </c>
      <c r="T1487" s="1"/>
      <c r="U1487" s="1"/>
      <c r="V1487" s="1" t="s">
        <v>14044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21749</v>
      </c>
      <c r="F1488" s="1" t="s">
        <v>22605</v>
      </c>
      <c r="G1488" s="1" t="s">
        <v>23464</v>
      </c>
      <c r="H1488" s="1" t="s">
        <v>24297</v>
      </c>
      <c r="I1488" s="1" t="s">
        <v>11334</v>
      </c>
      <c r="J1488" s="1"/>
      <c r="K1488" s="1" t="s">
        <v>24347</v>
      </c>
      <c r="L1488" s="1" t="s">
        <v>1486</v>
      </c>
      <c r="M1488" s="1" t="s">
        <v>13004</v>
      </c>
      <c r="N1488" s="1" t="s">
        <v>13190</v>
      </c>
      <c r="O1488" s="1" t="s">
        <v>1486</v>
      </c>
      <c r="P1488" s="1" t="s">
        <v>24398</v>
      </c>
      <c r="Q1488" s="1" t="s">
        <v>25248</v>
      </c>
      <c r="R1488" s="1" t="s">
        <v>14033</v>
      </c>
      <c r="S1488" s="1" t="s">
        <v>1486</v>
      </c>
      <c r="T1488" s="1"/>
      <c r="U1488" s="1"/>
      <c r="V1488" s="1" t="s">
        <v>14044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21750</v>
      </c>
      <c r="F1489" s="1" t="s">
        <v>22606</v>
      </c>
      <c r="G1489" s="1" t="s">
        <v>23465</v>
      </c>
      <c r="H1489" s="1" t="s">
        <v>24298</v>
      </c>
      <c r="I1489" s="1" t="s">
        <v>11335</v>
      </c>
      <c r="J1489" s="1"/>
      <c r="K1489" s="1" t="s">
        <v>24347</v>
      </c>
      <c r="L1489" s="1" t="s">
        <v>1487</v>
      </c>
      <c r="M1489" s="1" t="s">
        <v>13005</v>
      </c>
      <c r="N1489" s="1" t="s">
        <v>13190</v>
      </c>
      <c r="O1489" s="1" t="s">
        <v>1487</v>
      </c>
      <c r="P1489" s="1" t="s">
        <v>24398</v>
      </c>
      <c r="Q1489" s="1" t="s">
        <v>25249</v>
      </c>
      <c r="R1489" s="1" t="s">
        <v>14033</v>
      </c>
      <c r="S1489" s="1" t="s">
        <v>1487</v>
      </c>
      <c r="T1489" s="1"/>
      <c r="U1489" s="1"/>
      <c r="V1489" s="1" t="s">
        <v>14044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21751</v>
      </c>
      <c r="F1490" s="1" t="s">
        <v>21751</v>
      </c>
      <c r="G1490" s="1" t="s">
        <v>23466</v>
      </c>
      <c r="H1490" s="1" t="s">
        <v>24299</v>
      </c>
      <c r="I1490" s="1" t="s">
        <v>11336</v>
      </c>
      <c r="J1490" s="1"/>
      <c r="K1490" s="1" t="s">
        <v>24347</v>
      </c>
      <c r="L1490" s="1" t="s">
        <v>1488</v>
      </c>
      <c r="M1490" s="1" t="s">
        <v>13006</v>
      </c>
      <c r="N1490" s="1" t="s">
        <v>13190</v>
      </c>
      <c r="O1490" s="1" t="s">
        <v>1488</v>
      </c>
      <c r="P1490" s="1" t="s">
        <v>24398</v>
      </c>
      <c r="Q1490" s="1" t="s">
        <v>25250</v>
      </c>
      <c r="R1490" s="1" t="s">
        <v>14033</v>
      </c>
      <c r="S1490" s="1" t="s">
        <v>1488</v>
      </c>
      <c r="T1490" s="1"/>
      <c r="U1490" s="1"/>
      <c r="V1490" s="1" t="s">
        <v>14044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21752</v>
      </c>
      <c r="F1491" s="1" t="s">
        <v>22607</v>
      </c>
      <c r="G1491" s="1" t="s">
        <v>23467</v>
      </c>
      <c r="H1491" s="1" t="s">
        <v>24300</v>
      </c>
      <c r="I1491" s="1" t="s">
        <v>11337</v>
      </c>
      <c r="J1491" s="1"/>
      <c r="K1491" s="1" t="s">
        <v>24347</v>
      </c>
      <c r="L1491" s="1" t="s">
        <v>1489</v>
      </c>
      <c r="M1491" s="1" t="s">
        <v>13007</v>
      </c>
      <c r="N1491" s="1" t="s">
        <v>13190</v>
      </c>
      <c r="O1491" s="1" t="s">
        <v>1489</v>
      </c>
      <c r="P1491" s="1" t="s">
        <v>24398</v>
      </c>
      <c r="Q1491" s="1" t="s">
        <v>25251</v>
      </c>
      <c r="R1491" s="1" t="s">
        <v>14033</v>
      </c>
      <c r="S1491" s="1" t="s">
        <v>1489</v>
      </c>
      <c r="T1491" s="1"/>
      <c r="U1491" s="1"/>
      <c r="V1491" s="1" t="s">
        <v>14044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15131</v>
      </c>
      <c r="F1492" s="1" t="s">
        <v>16159</v>
      </c>
      <c r="G1492" s="1" t="s">
        <v>17197</v>
      </c>
      <c r="H1492" s="1" t="s">
        <v>18202</v>
      </c>
      <c r="I1492" s="1" t="s">
        <v>11338</v>
      </c>
      <c r="J1492" s="1"/>
      <c r="K1492" s="1" t="s">
        <v>24347</v>
      </c>
      <c r="L1492" s="1" t="s">
        <v>1490</v>
      </c>
      <c r="M1492" s="1" t="s">
        <v>13008</v>
      </c>
      <c r="N1492" s="1" t="s">
        <v>13190</v>
      </c>
      <c r="O1492" s="1" t="s">
        <v>1490</v>
      </c>
      <c r="P1492" s="1" t="s">
        <v>24398</v>
      </c>
      <c r="Q1492" s="1" t="s">
        <v>25252</v>
      </c>
      <c r="R1492" s="1" t="s">
        <v>14033</v>
      </c>
      <c r="S1492" s="1" t="s">
        <v>1490</v>
      </c>
      <c r="T1492" s="1"/>
      <c r="U1492" s="1"/>
      <c r="V1492" s="1" t="s">
        <v>14044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6491</v>
      </c>
      <c r="G1493" s="1" t="s">
        <v>8106</v>
      </c>
      <c r="H1493" s="1" t="s">
        <v>9690</v>
      </c>
      <c r="I1493" s="1" t="s">
        <v>11339</v>
      </c>
      <c r="J1493" s="1"/>
      <c r="K1493" s="1" t="s">
        <v>24347</v>
      </c>
      <c r="L1493" s="1" t="s">
        <v>1491</v>
      </c>
      <c r="M1493" s="1" t="s">
        <v>13009</v>
      </c>
      <c r="N1493" s="1" t="s">
        <v>13190</v>
      </c>
      <c r="O1493" s="1" t="s">
        <v>1491</v>
      </c>
      <c r="P1493" s="1" t="s">
        <v>24398</v>
      </c>
      <c r="Q1493" s="1" t="s">
        <v>25253</v>
      </c>
      <c r="R1493" s="1" t="s">
        <v>14033</v>
      </c>
      <c r="S1493" s="1" t="s">
        <v>1491</v>
      </c>
      <c r="T1493" s="1"/>
      <c r="U1493" s="1"/>
      <c r="V1493" s="1" t="s">
        <v>14044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6492</v>
      </c>
      <c r="G1494" s="1" t="s">
        <v>8107</v>
      </c>
      <c r="H1494" s="1" t="s">
        <v>9691</v>
      </c>
      <c r="I1494" s="1" t="s">
        <v>11340</v>
      </c>
      <c r="J1494" s="1"/>
      <c r="K1494" s="1" t="s">
        <v>24347</v>
      </c>
      <c r="L1494" s="1" t="s">
        <v>1492</v>
      </c>
      <c r="M1494" s="1" t="s">
        <v>13010</v>
      </c>
      <c r="N1494" s="1" t="s">
        <v>13190</v>
      </c>
      <c r="O1494" s="1" t="s">
        <v>1492</v>
      </c>
      <c r="P1494" s="1" t="s">
        <v>24398</v>
      </c>
      <c r="Q1494" s="1" t="s">
        <v>25254</v>
      </c>
      <c r="R1494" s="1" t="s">
        <v>14033</v>
      </c>
      <c r="S1494" s="1" t="s">
        <v>1492</v>
      </c>
      <c r="T1494" s="1"/>
      <c r="U1494" s="1"/>
      <c r="V1494" s="1" t="s">
        <v>14044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6493</v>
      </c>
      <c r="G1495" s="1" t="s">
        <v>8108</v>
      </c>
      <c r="H1495" s="1" t="s">
        <v>9692</v>
      </c>
      <c r="I1495" s="1" t="s">
        <v>11341</v>
      </c>
      <c r="J1495" s="1"/>
      <c r="K1495" s="1" t="s">
        <v>24347</v>
      </c>
      <c r="L1495" s="1" t="s">
        <v>1493</v>
      </c>
      <c r="M1495" s="1" t="s">
        <v>13011</v>
      </c>
      <c r="N1495" s="1" t="s">
        <v>13190</v>
      </c>
      <c r="O1495" s="1" t="s">
        <v>1493</v>
      </c>
      <c r="P1495" s="1" t="s">
        <v>24398</v>
      </c>
      <c r="Q1495" s="1" t="s">
        <v>25255</v>
      </c>
      <c r="R1495" s="1" t="s">
        <v>14033</v>
      </c>
      <c r="S1495" s="1" t="s">
        <v>1493</v>
      </c>
      <c r="T1495" s="1"/>
      <c r="U1495" s="1"/>
      <c r="V1495" s="1" t="s">
        <v>14044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15133</v>
      </c>
      <c r="F1496" s="1" t="s">
        <v>16161</v>
      </c>
      <c r="G1496" s="1" t="s">
        <v>17199</v>
      </c>
      <c r="H1496" s="1" t="s">
        <v>18204</v>
      </c>
      <c r="I1496" s="1" t="s">
        <v>11342</v>
      </c>
      <c r="J1496" s="1"/>
      <c r="K1496" s="1" t="s">
        <v>24347</v>
      </c>
      <c r="L1496" s="1" t="s">
        <v>1494</v>
      </c>
      <c r="M1496" s="1" t="s">
        <v>13012</v>
      </c>
      <c r="N1496" s="1" t="s">
        <v>13190</v>
      </c>
      <c r="O1496" s="1" t="s">
        <v>1494</v>
      </c>
      <c r="P1496" s="1" t="s">
        <v>24398</v>
      </c>
      <c r="Q1496" s="1" t="s">
        <v>25256</v>
      </c>
      <c r="R1496" s="1" t="s">
        <v>14033</v>
      </c>
      <c r="S1496" s="1" t="s">
        <v>1494</v>
      </c>
      <c r="T1496" s="1"/>
      <c r="U1496" s="1"/>
      <c r="V1496" s="1" t="s">
        <v>14044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21753</v>
      </c>
      <c r="F1497" s="1" t="s">
        <v>22608</v>
      </c>
      <c r="G1497" s="1" t="s">
        <v>23468</v>
      </c>
      <c r="H1497" s="1" t="s">
        <v>24301</v>
      </c>
      <c r="I1497" s="1" t="s">
        <v>11343</v>
      </c>
      <c r="J1497" s="1"/>
      <c r="K1497" s="1" t="s">
        <v>24347</v>
      </c>
      <c r="L1497" s="1" t="s">
        <v>1495</v>
      </c>
      <c r="M1497" s="1" t="s">
        <v>13013</v>
      </c>
      <c r="N1497" s="1" t="s">
        <v>13190</v>
      </c>
      <c r="O1497" s="1" t="s">
        <v>1495</v>
      </c>
      <c r="P1497" s="1" t="s">
        <v>24398</v>
      </c>
      <c r="Q1497" s="1" t="s">
        <v>25257</v>
      </c>
      <c r="R1497" s="1" t="s">
        <v>14033</v>
      </c>
      <c r="S1497" s="1" t="s">
        <v>1495</v>
      </c>
      <c r="T1497" s="1"/>
      <c r="U1497" s="1"/>
      <c r="V1497" s="1" t="s">
        <v>14044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21754</v>
      </c>
      <c r="F1498" s="1" t="s">
        <v>22609</v>
      </c>
      <c r="G1498" s="1" t="s">
        <v>23469</v>
      </c>
      <c r="H1498" s="1" t="s">
        <v>24302</v>
      </c>
      <c r="I1498" s="1" t="s">
        <v>11344</v>
      </c>
      <c r="J1498" s="1"/>
      <c r="K1498" s="1" t="s">
        <v>24347</v>
      </c>
      <c r="L1498" s="1" t="s">
        <v>1496</v>
      </c>
      <c r="M1498" s="1" t="s">
        <v>13014</v>
      </c>
      <c r="N1498" s="1" t="s">
        <v>13190</v>
      </c>
      <c r="O1498" s="1" t="s">
        <v>1496</v>
      </c>
      <c r="P1498" s="1" t="s">
        <v>24398</v>
      </c>
      <c r="Q1498" s="1" t="s">
        <v>25258</v>
      </c>
      <c r="R1498" s="1" t="s">
        <v>14033</v>
      </c>
      <c r="S1498" s="1" t="s">
        <v>1496</v>
      </c>
      <c r="T1498" s="1"/>
      <c r="U1498" s="1"/>
      <c r="V1498" s="1" t="s">
        <v>14044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6497</v>
      </c>
      <c r="G1499" s="1" t="s">
        <v>8112</v>
      </c>
      <c r="H1499" s="1" t="s">
        <v>9696</v>
      </c>
      <c r="I1499" s="1" t="s">
        <v>11345</v>
      </c>
      <c r="J1499" s="1"/>
      <c r="K1499" s="1" t="s">
        <v>24347</v>
      </c>
      <c r="L1499" s="1" t="s">
        <v>1497</v>
      </c>
      <c r="M1499" s="1" t="s">
        <v>13015</v>
      </c>
      <c r="N1499" s="1" t="s">
        <v>13190</v>
      </c>
      <c r="O1499" s="1" t="s">
        <v>1497</v>
      </c>
      <c r="P1499" s="1" t="s">
        <v>24398</v>
      </c>
      <c r="Q1499" s="1" t="s">
        <v>25259</v>
      </c>
      <c r="R1499" s="1" t="s">
        <v>14033</v>
      </c>
      <c r="S1499" s="1" t="s">
        <v>1497</v>
      </c>
      <c r="T1499" s="1"/>
      <c r="U1499" s="1"/>
      <c r="V1499" s="1" t="s">
        <v>14044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6498</v>
      </c>
      <c r="G1500" s="1" t="s">
        <v>8113</v>
      </c>
      <c r="H1500" s="1" t="s">
        <v>9697</v>
      </c>
      <c r="I1500" s="1" t="s">
        <v>11346</v>
      </c>
      <c r="J1500" s="1"/>
      <c r="K1500" s="1" t="s">
        <v>24347</v>
      </c>
      <c r="L1500" s="1" t="s">
        <v>1498</v>
      </c>
      <c r="M1500" s="1" t="s">
        <v>13016</v>
      </c>
      <c r="N1500" s="1" t="s">
        <v>13190</v>
      </c>
      <c r="O1500" s="1" t="s">
        <v>1498</v>
      </c>
      <c r="P1500" s="1" t="s">
        <v>24398</v>
      </c>
      <c r="Q1500" s="1" t="s">
        <v>25260</v>
      </c>
      <c r="R1500" s="1" t="s">
        <v>14033</v>
      </c>
      <c r="S1500" s="1" t="s">
        <v>1498</v>
      </c>
      <c r="T1500" s="1"/>
      <c r="U1500" s="1"/>
      <c r="V1500" s="1" t="s">
        <v>14044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6499</v>
      </c>
      <c r="G1501" s="1" t="s">
        <v>8114</v>
      </c>
      <c r="H1501" s="1" t="s">
        <v>9698</v>
      </c>
      <c r="I1501" s="1" t="s">
        <v>11347</v>
      </c>
      <c r="J1501" s="1"/>
      <c r="K1501" s="1" t="s">
        <v>24347</v>
      </c>
      <c r="L1501" s="1" t="s">
        <v>1499</v>
      </c>
      <c r="M1501" s="1" t="s">
        <v>13017</v>
      </c>
      <c r="N1501" s="1" t="s">
        <v>13190</v>
      </c>
      <c r="O1501" s="1" t="s">
        <v>1499</v>
      </c>
      <c r="P1501" s="1" t="s">
        <v>24398</v>
      </c>
      <c r="Q1501" s="1" t="s">
        <v>25261</v>
      </c>
      <c r="R1501" s="1" t="s">
        <v>14033</v>
      </c>
      <c r="S1501" s="1" t="s">
        <v>1499</v>
      </c>
      <c r="T1501" s="1"/>
      <c r="U1501" s="1"/>
      <c r="V1501" s="1" t="s">
        <v>14044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6500</v>
      </c>
      <c r="G1502" s="1" t="s">
        <v>8115</v>
      </c>
      <c r="H1502" s="1" t="s">
        <v>9699</v>
      </c>
      <c r="I1502" s="1" t="s">
        <v>11348</v>
      </c>
      <c r="J1502" s="1"/>
      <c r="K1502" s="1" t="s">
        <v>24347</v>
      </c>
      <c r="L1502" s="1" t="s">
        <v>1500</v>
      </c>
      <c r="M1502" s="1" t="s">
        <v>13018</v>
      </c>
      <c r="N1502" s="1" t="s">
        <v>13190</v>
      </c>
      <c r="O1502" s="1" t="s">
        <v>1500</v>
      </c>
      <c r="P1502" s="1" t="s">
        <v>24398</v>
      </c>
      <c r="Q1502" s="1" t="s">
        <v>25262</v>
      </c>
      <c r="R1502" s="1" t="s">
        <v>14033</v>
      </c>
      <c r="S1502" s="1" t="s">
        <v>1500</v>
      </c>
      <c r="T1502" s="1"/>
      <c r="U1502" s="1"/>
      <c r="V1502" s="1" t="s">
        <v>14044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6501</v>
      </c>
      <c r="G1503" s="1" t="s">
        <v>8116</v>
      </c>
      <c r="H1503" s="1" t="s">
        <v>9700</v>
      </c>
      <c r="I1503" s="1" t="s">
        <v>11349</v>
      </c>
      <c r="J1503" s="1"/>
      <c r="K1503" s="1" t="s">
        <v>24347</v>
      </c>
      <c r="L1503" s="1" t="s">
        <v>1501</v>
      </c>
      <c r="M1503" s="1" t="s">
        <v>13019</v>
      </c>
      <c r="N1503" s="1" t="s">
        <v>13190</v>
      </c>
      <c r="O1503" s="1" t="s">
        <v>1501</v>
      </c>
      <c r="P1503" s="1" t="s">
        <v>24398</v>
      </c>
      <c r="Q1503" s="1" t="s">
        <v>25263</v>
      </c>
      <c r="R1503" s="1" t="s">
        <v>14033</v>
      </c>
      <c r="S1503" s="1" t="s">
        <v>1501</v>
      </c>
      <c r="T1503" s="1"/>
      <c r="U1503" s="1"/>
      <c r="V1503" s="1" t="s">
        <v>14044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6502</v>
      </c>
      <c r="G1504" s="1" t="s">
        <v>8117</v>
      </c>
      <c r="H1504" s="1" t="s">
        <v>9701</v>
      </c>
      <c r="I1504" s="1" t="s">
        <v>11350</v>
      </c>
      <c r="J1504" s="1"/>
      <c r="K1504" s="1" t="s">
        <v>24347</v>
      </c>
      <c r="L1504" s="1" t="s">
        <v>1502</v>
      </c>
      <c r="M1504" s="1" t="s">
        <v>13020</v>
      </c>
      <c r="N1504" s="1" t="s">
        <v>13190</v>
      </c>
      <c r="O1504" s="1" t="s">
        <v>1502</v>
      </c>
      <c r="P1504" s="1" t="s">
        <v>24398</v>
      </c>
      <c r="Q1504" s="1" t="s">
        <v>25264</v>
      </c>
      <c r="R1504" s="1" t="s">
        <v>14033</v>
      </c>
      <c r="S1504" s="1" t="s">
        <v>1502</v>
      </c>
      <c r="T1504" s="1"/>
      <c r="U1504" s="1"/>
      <c r="V1504" s="1" t="s">
        <v>14044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21755</v>
      </c>
      <c r="F1505" s="1" t="s">
        <v>22610</v>
      </c>
      <c r="G1505" s="1" t="s">
        <v>23470</v>
      </c>
      <c r="H1505" s="1" t="s">
        <v>24303</v>
      </c>
      <c r="I1505" s="1" t="s">
        <v>11351</v>
      </c>
      <c r="J1505" s="1"/>
      <c r="K1505" s="1" t="s">
        <v>24347</v>
      </c>
      <c r="L1505" s="1" t="s">
        <v>1503</v>
      </c>
      <c r="M1505" s="1" t="s">
        <v>13021</v>
      </c>
      <c r="N1505" s="1" t="s">
        <v>13190</v>
      </c>
      <c r="O1505" s="1" t="s">
        <v>1503</v>
      </c>
      <c r="P1505" s="1" t="s">
        <v>24398</v>
      </c>
      <c r="Q1505" s="1" t="s">
        <v>25265</v>
      </c>
      <c r="R1505" s="1" t="s">
        <v>14033</v>
      </c>
      <c r="S1505" s="1" t="s">
        <v>1503</v>
      </c>
      <c r="T1505" s="1"/>
      <c r="U1505" s="1"/>
      <c r="V1505" s="1" t="s">
        <v>14044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6504</v>
      </c>
      <c r="G1506" s="1" t="s">
        <v>8119</v>
      </c>
      <c r="H1506" s="1" t="s">
        <v>9703</v>
      </c>
      <c r="I1506" s="1" t="s">
        <v>11352</v>
      </c>
      <c r="J1506" s="1"/>
      <c r="K1506" s="1" t="s">
        <v>24347</v>
      </c>
      <c r="L1506" s="1" t="s">
        <v>1504</v>
      </c>
      <c r="M1506" s="1" t="s">
        <v>13022</v>
      </c>
      <c r="N1506" s="1" t="s">
        <v>13190</v>
      </c>
      <c r="O1506" s="1" t="s">
        <v>1504</v>
      </c>
      <c r="P1506" s="1" t="s">
        <v>24398</v>
      </c>
      <c r="Q1506" s="1" t="s">
        <v>25266</v>
      </c>
      <c r="R1506" s="1" t="s">
        <v>14033</v>
      </c>
      <c r="S1506" s="1" t="s">
        <v>1504</v>
      </c>
      <c r="T1506" s="1"/>
      <c r="U1506" s="1"/>
      <c r="V1506" s="1" t="s">
        <v>14044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21756</v>
      </c>
      <c r="F1507" s="1" t="s">
        <v>21756</v>
      </c>
      <c r="G1507" s="1" t="s">
        <v>23471</v>
      </c>
      <c r="H1507" s="1" t="s">
        <v>24304</v>
      </c>
      <c r="I1507" s="1" t="s">
        <v>11353</v>
      </c>
      <c r="J1507" s="1"/>
      <c r="K1507" s="1" t="s">
        <v>24347</v>
      </c>
      <c r="L1507" s="1" t="s">
        <v>1505</v>
      </c>
      <c r="M1507" s="1" t="s">
        <v>13023</v>
      </c>
      <c r="N1507" s="1" t="s">
        <v>13190</v>
      </c>
      <c r="O1507" s="1" t="s">
        <v>1505</v>
      </c>
      <c r="P1507" s="1" t="s">
        <v>24398</v>
      </c>
      <c r="Q1507" s="1" t="s">
        <v>25267</v>
      </c>
      <c r="R1507" s="1" t="s">
        <v>14033</v>
      </c>
      <c r="S1507" s="1" t="s">
        <v>1505</v>
      </c>
      <c r="T1507" s="1"/>
      <c r="U1507" s="1"/>
      <c r="V1507" s="1" t="s">
        <v>14044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6505</v>
      </c>
      <c r="G1508" s="1" t="s">
        <v>8121</v>
      </c>
      <c r="H1508" s="1" t="s">
        <v>9705</v>
      </c>
      <c r="I1508" s="1" t="s">
        <v>11354</v>
      </c>
      <c r="J1508" s="1"/>
      <c r="K1508" s="1" t="s">
        <v>24347</v>
      </c>
      <c r="L1508" s="1" t="s">
        <v>1506</v>
      </c>
      <c r="M1508" s="1" t="s">
        <v>13024</v>
      </c>
      <c r="N1508" s="1" t="s">
        <v>13190</v>
      </c>
      <c r="O1508" s="1" t="s">
        <v>1506</v>
      </c>
      <c r="P1508" s="1" t="s">
        <v>24398</v>
      </c>
      <c r="Q1508" s="1" t="s">
        <v>25268</v>
      </c>
      <c r="R1508" s="1" t="s">
        <v>14033</v>
      </c>
      <c r="S1508" s="1" t="s">
        <v>1506</v>
      </c>
      <c r="T1508" s="1"/>
      <c r="U1508" s="1"/>
      <c r="V1508" s="1" t="s">
        <v>14044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4893</v>
      </c>
      <c r="G1509" s="1" t="s">
        <v>8122</v>
      </c>
      <c r="H1509" s="1" t="s">
        <v>9706</v>
      </c>
      <c r="I1509" s="1" t="s">
        <v>11355</v>
      </c>
      <c r="J1509" s="1"/>
      <c r="K1509" s="1" t="s">
        <v>24347</v>
      </c>
      <c r="L1509" s="1" t="s">
        <v>1507</v>
      </c>
      <c r="M1509" s="1" t="s">
        <v>13025</v>
      </c>
      <c r="N1509" s="1" t="s">
        <v>13190</v>
      </c>
      <c r="O1509" s="1" t="s">
        <v>1507</v>
      </c>
      <c r="P1509" s="1" t="s">
        <v>24398</v>
      </c>
      <c r="Q1509" s="1" t="s">
        <v>25269</v>
      </c>
      <c r="R1509" s="1" t="s">
        <v>14033</v>
      </c>
      <c r="S1509" s="1" t="s">
        <v>1507</v>
      </c>
      <c r="T1509" s="1"/>
      <c r="U1509" s="1"/>
      <c r="V1509" s="1" t="s">
        <v>14044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6506</v>
      </c>
      <c r="G1510" s="1" t="s">
        <v>8123</v>
      </c>
      <c r="H1510" s="1" t="s">
        <v>9707</v>
      </c>
      <c r="I1510" s="1" t="s">
        <v>11356</v>
      </c>
      <c r="J1510" s="1"/>
      <c r="K1510" s="1" t="s">
        <v>24347</v>
      </c>
      <c r="L1510" s="1" t="s">
        <v>1508</v>
      </c>
      <c r="M1510" s="1" t="s">
        <v>13026</v>
      </c>
      <c r="N1510" s="1" t="s">
        <v>13190</v>
      </c>
      <c r="O1510" s="1" t="s">
        <v>1508</v>
      </c>
      <c r="P1510" s="1" t="s">
        <v>24398</v>
      </c>
      <c r="Q1510" s="1" t="s">
        <v>25270</v>
      </c>
      <c r="R1510" s="1" t="s">
        <v>14033</v>
      </c>
      <c r="S1510" s="1" t="s">
        <v>1508</v>
      </c>
      <c r="T1510" s="1"/>
      <c r="U1510" s="1"/>
      <c r="V1510" s="1" t="s">
        <v>14044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21757</v>
      </c>
      <c r="F1511" s="1" t="s">
        <v>22611</v>
      </c>
      <c r="G1511" s="1" t="s">
        <v>23472</v>
      </c>
      <c r="H1511" s="1" t="s">
        <v>24305</v>
      </c>
      <c r="I1511" s="1" t="s">
        <v>11357</v>
      </c>
      <c r="J1511" s="1"/>
      <c r="K1511" s="1" t="s">
        <v>24347</v>
      </c>
      <c r="L1511" s="1" t="s">
        <v>1509</v>
      </c>
      <c r="M1511" s="1" t="s">
        <v>13027</v>
      </c>
      <c r="N1511" s="1" t="s">
        <v>13190</v>
      </c>
      <c r="O1511" s="1" t="s">
        <v>1509</v>
      </c>
      <c r="P1511" s="1" t="s">
        <v>24398</v>
      </c>
      <c r="Q1511" s="1" t="s">
        <v>25271</v>
      </c>
      <c r="R1511" s="1" t="s">
        <v>14033</v>
      </c>
      <c r="S1511" s="1" t="s">
        <v>1509</v>
      </c>
      <c r="T1511" s="1"/>
      <c r="U1511" s="1"/>
      <c r="V1511" s="1" t="s">
        <v>14044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6508</v>
      </c>
      <c r="G1512" s="1" t="s">
        <v>8125</v>
      </c>
      <c r="H1512" s="1" t="s">
        <v>9709</v>
      </c>
      <c r="I1512" s="1" t="s">
        <v>11358</v>
      </c>
      <c r="J1512" s="1"/>
      <c r="K1512" s="1" t="s">
        <v>24347</v>
      </c>
      <c r="L1512" s="1" t="s">
        <v>1510</v>
      </c>
      <c r="M1512" s="1" t="s">
        <v>13028</v>
      </c>
      <c r="N1512" s="1" t="s">
        <v>13190</v>
      </c>
      <c r="O1512" s="1" t="s">
        <v>1510</v>
      </c>
      <c r="P1512" s="1" t="s">
        <v>24398</v>
      </c>
      <c r="Q1512" s="1" t="s">
        <v>25272</v>
      </c>
      <c r="R1512" s="1" t="s">
        <v>14033</v>
      </c>
      <c r="S1512" s="1" t="s">
        <v>1510</v>
      </c>
      <c r="T1512" s="1"/>
      <c r="U1512" s="1"/>
      <c r="V1512" s="1" t="s">
        <v>14044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6509</v>
      </c>
      <c r="G1513" s="1" t="s">
        <v>8126</v>
      </c>
      <c r="H1513" s="1" t="s">
        <v>9710</v>
      </c>
      <c r="I1513" s="1" t="s">
        <v>11359</v>
      </c>
      <c r="J1513" s="1"/>
      <c r="K1513" s="1" t="s">
        <v>24347</v>
      </c>
      <c r="L1513" s="1" t="s">
        <v>1511</v>
      </c>
      <c r="M1513" s="1" t="s">
        <v>13029</v>
      </c>
      <c r="N1513" s="1" t="s">
        <v>13190</v>
      </c>
      <c r="O1513" s="1" t="s">
        <v>1511</v>
      </c>
      <c r="P1513" s="1" t="s">
        <v>24398</v>
      </c>
      <c r="Q1513" s="1" t="s">
        <v>25273</v>
      </c>
      <c r="R1513" s="1" t="s">
        <v>14033</v>
      </c>
      <c r="S1513" s="1" t="s">
        <v>1511</v>
      </c>
      <c r="T1513" s="1"/>
      <c r="U1513" s="1"/>
      <c r="V1513" s="1" t="s">
        <v>14044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21758</v>
      </c>
      <c r="F1514" s="1" t="s">
        <v>22612</v>
      </c>
      <c r="G1514" s="1" t="s">
        <v>23473</v>
      </c>
      <c r="H1514" s="1" t="s">
        <v>24306</v>
      </c>
      <c r="I1514" s="1" t="s">
        <v>11360</v>
      </c>
      <c r="J1514" s="1"/>
      <c r="K1514" s="1" t="s">
        <v>24347</v>
      </c>
      <c r="L1514" s="1" t="s">
        <v>1512</v>
      </c>
      <c r="M1514" s="1" t="s">
        <v>13030</v>
      </c>
      <c r="N1514" s="1" t="s">
        <v>13190</v>
      </c>
      <c r="O1514" s="1" t="s">
        <v>1512</v>
      </c>
      <c r="P1514" s="1" t="s">
        <v>24398</v>
      </c>
      <c r="Q1514" s="1" t="s">
        <v>25274</v>
      </c>
      <c r="R1514" s="1" t="s">
        <v>14033</v>
      </c>
      <c r="S1514" s="1" t="s">
        <v>1512</v>
      </c>
      <c r="T1514" s="1"/>
      <c r="U1514" s="1"/>
      <c r="V1514" s="1" t="s">
        <v>14044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21759</v>
      </c>
      <c r="F1515" s="1" t="s">
        <v>22613</v>
      </c>
      <c r="G1515" s="1" t="s">
        <v>21759</v>
      </c>
      <c r="H1515" s="1" t="s">
        <v>24307</v>
      </c>
      <c r="I1515" s="1" t="s">
        <v>11361</v>
      </c>
      <c r="J1515" s="1"/>
      <c r="K1515" s="1" t="s">
        <v>24347</v>
      </c>
      <c r="L1515" s="1" t="s">
        <v>1513</v>
      </c>
      <c r="M1515" s="1" t="s">
        <v>13031</v>
      </c>
      <c r="N1515" s="1" t="s">
        <v>13190</v>
      </c>
      <c r="O1515" s="1" t="s">
        <v>1513</v>
      </c>
      <c r="P1515" s="1" t="s">
        <v>24398</v>
      </c>
      <c r="Q1515" s="1" t="s">
        <v>25275</v>
      </c>
      <c r="R1515" s="1" t="s">
        <v>14033</v>
      </c>
      <c r="S1515" s="1" t="s">
        <v>1513</v>
      </c>
      <c r="T1515" s="1"/>
      <c r="U1515" s="1"/>
      <c r="V1515" s="1" t="s">
        <v>14044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6512</v>
      </c>
      <c r="G1516" s="1" t="s">
        <v>4900</v>
      </c>
      <c r="H1516" s="1" t="s">
        <v>9713</v>
      </c>
      <c r="I1516" s="1" t="s">
        <v>11362</v>
      </c>
      <c r="J1516" s="1"/>
      <c r="K1516" s="1" t="s">
        <v>24347</v>
      </c>
      <c r="L1516" s="1" t="s">
        <v>1514</v>
      </c>
      <c r="M1516" s="1" t="s">
        <v>13032</v>
      </c>
      <c r="N1516" s="1" t="s">
        <v>13190</v>
      </c>
      <c r="O1516" s="1" t="s">
        <v>1514</v>
      </c>
      <c r="P1516" s="1" t="s">
        <v>24398</v>
      </c>
      <c r="Q1516" s="1" t="s">
        <v>25276</v>
      </c>
      <c r="R1516" s="1" t="s">
        <v>14033</v>
      </c>
      <c r="S1516" s="1" t="s">
        <v>1514</v>
      </c>
      <c r="T1516" s="1"/>
      <c r="U1516" s="1"/>
      <c r="V1516" s="1" t="s">
        <v>14044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6513</v>
      </c>
      <c r="G1517" s="1" t="s">
        <v>8128</v>
      </c>
      <c r="H1517" s="1" t="s">
        <v>9714</v>
      </c>
      <c r="I1517" s="1" t="s">
        <v>11363</v>
      </c>
      <c r="J1517" s="1"/>
      <c r="K1517" s="1" t="s">
        <v>24347</v>
      </c>
      <c r="L1517" s="1" t="s">
        <v>1515</v>
      </c>
      <c r="M1517" s="1" t="s">
        <v>13033</v>
      </c>
      <c r="N1517" s="1" t="s">
        <v>13190</v>
      </c>
      <c r="O1517" s="1" t="s">
        <v>1515</v>
      </c>
      <c r="P1517" s="1" t="s">
        <v>24398</v>
      </c>
      <c r="Q1517" s="1" t="s">
        <v>25277</v>
      </c>
      <c r="R1517" s="1" t="s">
        <v>14033</v>
      </c>
      <c r="S1517" s="1" t="s">
        <v>1515</v>
      </c>
      <c r="T1517" s="1"/>
      <c r="U1517" s="1"/>
      <c r="V1517" s="1" t="s">
        <v>14044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6514</v>
      </c>
      <c r="G1518" s="1" t="s">
        <v>8129</v>
      </c>
      <c r="H1518" s="1" t="s">
        <v>9715</v>
      </c>
      <c r="I1518" s="1" t="s">
        <v>11364</v>
      </c>
      <c r="J1518" s="1"/>
      <c r="K1518" s="1" t="s">
        <v>24347</v>
      </c>
      <c r="L1518" s="1" t="s">
        <v>1516</v>
      </c>
      <c r="M1518" s="1" t="s">
        <v>13034</v>
      </c>
      <c r="N1518" s="1" t="s">
        <v>13190</v>
      </c>
      <c r="O1518" s="1" t="s">
        <v>1516</v>
      </c>
      <c r="P1518" s="1" t="s">
        <v>24398</v>
      </c>
      <c r="Q1518" s="1" t="s">
        <v>25278</v>
      </c>
      <c r="R1518" s="1" t="s">
        <v>14033</v>
      </c>
      <c r="S1518" s="1" t="s">
        <v>1516</v>
      </c>
      <c r="T1518" s="1"/>
      <c r="U1518" s="1"/>
      <c r="V1518" s="1" t="s">
        <v>14044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21760</v>
      </c>
      <c r="F1519" s="1" t="s">
        <v>22614</v>
      </c>
      <c r="G1519" s="1" t="s">
        <v>23474</v>
      </c>
      <c r="H1519" s="1" t="s">
        <v>24308</v>
      </c>
      <c r="I1519" s="1" t="s">
        <v>11365</v>
      </c>
      <c r="J1519" s="1"/>
      <c r="K1519" s="1" t="s">
        <v>24347</v>
      </c>
      <c r="L1519" s="1" t="s">
        <v>1517</v>
      </c>
      <c r="M1519" s="1" t="s">
        <v>13035</v>
      </c>
      <c r="N1519" s="1" t="s">
        <v>13190</v>
      </c>
      <c r="O1519" s="1" t="s">
        <v>1517</v>
      </c>
      <c r="P1519" s="1" t="s">
        <v>24398</v>
      </c>
      <c r="Q1519" s="1" t="s">
        <v>25279</v>
      </c>
      <c r="R1519" s="1" t="s">
        <v>14033</v>
      </c>
      <c r="S1519" s="1" t="s">
        <v>1517</v>
      </c>
      <c r="T1519" s="1"/>
      <c r="U1519" s="1"/>
      <c r="V1519" s="1" t="s">
        <v>14044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6516</v>
      </c>
      <c r="G1520" s="1" t="s">
        <v>8131</v>
      </c>
      <c r="H1520" s="1" t="s">
        <v>9717</v>
      </c>
      <c r="I1520" s="1" t="s">
        <v>11366</v>
      </c>
      <c r="J1520" s="1"/>
      <c r="K1520" s="1" t="s">
        <v>24347</v>
      </c>
      <c r="L1520" s="1" t="s">
        <v>1518</v>
      </c>
      <c r="M1520" s="1" t="s">
        <v>13036</v>
      </c>
      <c r="N1520" s="1" t="s">
        <v>13190</v>
      </c>
      <c r="O1520" s="1" t="s">
        <v>1518</v>
      </c>
      <c r="P1520" s="1" t="s">
        <v>24398</v>
      </c>
      <c r="Q1520" s="1" t="s">
        <v>25280</v>
      </c>
      <c r="R1520" s="1" t="s">
        <v>14033</v>
      </c>
      <c r="S1520" s="1" t="s">
        <v>1518</v>
      </c>
      <c r="T1520" s="1"/>
      <c r="U1520" s="1"/>
      <c r="V1520" s="1" t="s">
        <v>14044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6517</v>
      </c>
      <c r="G1521" s="1" t="s">
        <v>8132</v>
      </c>
      <c r="H1521" s="1" t="s">
        <v>9718</v>
      </c>
      <c r="I1521" s="1" t="s">
        <v>11367</v>
      </c>
      <c r="J1521" s="1"/>
      <c r="K1521" s="1" t="s">
        <v>24347</v>
      </c>
      <c r="L1521" s="1" t="s">
        <v>1519</v>
      </c>
      <c r="M1521" s="1" t="s">
        <v>13037</v>
      </c>
      <c r="N1521" s="1" t="s">
        <v>13190</v>
      </c>
      <c r="O1521" s="1" t="s">
        <v>1519</v>
      </c>
      <c r="P1521" s="1" t="s">
        <v>24398</v>
      </c>
      <c r="Q1521" s="1" t="s">
        <v>25281</v>
      </c>
      <c r="R1521" s="1" t="s">
        <v>14033</v>
      </c>
      <c r="S1521" s="1" t="s">
        <v>1519</v>
      </c>
      <c r="T1521" s="1"/>
      <c r="U1521" s="1"/>
      <c r="V1521" s="1" t="s">
        <v>14044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6518</v>
      </c>
      <c r="G1522" s="1" t="s">
        <v>8133</v>
      </c>
      <c r="H1522" s="1" t="s">
        <v>9719</v>
      </c>
      <c r="I1522" s="1" t="s">
        <v>11368</v>
      </c>
      <c r="J1522" s="1"/>
      <c r="K1522" s="1" t="s">
        <v>24347</v>
      </c>
      <c r="L1522" s="1" t="s">
        <v>1520</v>
      </c>
      <c r="M1522" s="1" t="s">
        <v>13038</v>
      </c>
      <c r="N1522" s="1" t="s">
        <v>13190</v>
      </c>
      <c r="O1522" s="1" t="s">
        <v>1520</v>
      </c>
      <c r="P1522" s="1" t="s">
        <v>24398</v>
      </c>
      <c r="Q1522" s="1" t="s">
        <v>25282</v>
      </c>
      <c r="R1522" s="1" t="s">
        <v>14033</v>
      </c>
      <c r="S1522" s="1" t="s">
        <v>1520</v>
      </c>
      <c r="T1522" s="1"/>
      <c r="U1522" s="1"/>
      <c r="V1522" s="1" t="s">
        <v>14044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6519</v>
      </c>
      <c r="G1523" s="1" t="s">
        <v>8134</v>
      </c>
      <c r="H1523" s="1" t="s">
        <v>9720</v>
      </c>
      <c r="I1523" s="1" t="s">
        <v>11369</v>
      </c>
      <c r="J1523" s="1"/>
      <c r="K1523" s="1" t="s">
        <v>24347</v>
      </c>
      <c r="L1523" s="1" t="s">
        <v>1521</v>
      </c>
      <c r="M1523" s="1" t="s">
        <v>13039</v>
      </c>
      <c r="N1523" s="1" t="s">
        <v>13190</v>
      </c>
      <c r="O1523" s="1" t="s">
        <v>1521</v>
      </c>
      <c r="P1523" s="1" t="s">
        <v>24398</v>
      </c>
      <c r="Q1523" s="1" t="s">
        <v>25283</v>
      </c>
      <c r="R1523" s="1" t="s">
        <v>14033</v>
      </c>
      <c r="S1523" s="1" t="s">
        <v>1521</v>
      </c>
      <c r="T1523" s="1"/>
      <c r="U1523" s="1"/>
      <c r="V1523" s="1" t="s">
        <v>14044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6520</v>
      </c>
      <c r="G1524" s="1" t="s">
        <v>8135</v>
      </c>
      <c r="H1524" s="1" t="s">
        <v>9721</v>
      </c>
      <c r="I1524" s="1" t="s">
        <v>11370</v>
      </c>
      <c r="J1524" s="1"/>
      <c r="K1524" s="1" t="s">
        <v>24347</v>
      </c>
      <c r="L1524" s="1" t="s">
        <v>1522</v>
      </c>
      <c r="M1524" s="1" t="s">
        <v>13040</v>
      </c>
      <c r="N1524" s="1" t="s">
        <v>13190</v>
      </c>
      <c r="O1524" s="1" t="s">
        <v>1522</v>
      </c>
      <c r="P1524" s="1" t="s">
        <v>24398</v>
      </c>
      <c r="Q1524" s="1" t="s">
        <v>25284</v>
      </c>
      <c r="R1524" s="1" t="s">
        <v>14033</v>
      </c>
      <c r="S1524" s="1" t="s">
        <v>1522</v>
      </c>
      <c r="T1524" s="1"/>
      <c r="U1524" s="1"/>
      <c r="V1524" s="1" t="s">
        <v>14044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21761</v>
      </c>
      <c r="F1525" s="1" t="s">
        <v>22615</v>
      </c>
      <c r="G1525" s="1" t="s">
        <v>23475</v>
      </c>
      <c r="H1525" s="1" t="s">
        <v>24309</v>
      </c>
      <c r="I1525" s="1" t="s">
        <v>11371</v>
      </c>
      <c r="J1525" s="1"/>
      <c r="K1525" s="1" t="s">
        <v>24347</v>
      </c>
      <c r="L1525" s="1" t="s">
        <v>1523</v>
      </c>
      <c r="M1525" s="1" t="s">
        <v>13041</v>
      </c>
      <c r="N1525" s="1" t="s">
        <v>13190</v>
      </c>
      <c r="O1525" s="1" t="s">
        <v>1523</v>
      </c>
      <c r="P1525" s="1" t="s">
        <v>24398</v>
      </c>
      <c r="Q1525" s="1" t="s">
        <v>25285</v>
      </c>
      <c r="R1525" s="1" t="s">
        <v>14033</v>
      </c>
      <c r="S1525" s="1" t="s">
        <v>1523</v>
      </c>
      <c r="T1525" s="1"/>
      <c r="U1525" s="1"/>
      <c r="V1525" s="1" t="s">
        <v>14044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6522</v>
      </c>
      <c r="G1526" s="1" t="s">
        <v>8137</v>
      </c>
      <c r="H1526" s="1" t="s">
        <v>9723</v>
      </c>
      <c r="I1526" s="1" t="s">
        <v>11372</v>
      </c>
      <c r="J1526" s="1"/>
      <c r="K1526" s="1" t="s">
        <v>24347</v>
      </c>
      <c r="L1526" s="1" t="s">
        <v>1524</v>
      </c>
      <c r="M1526" s="1" t="s">
        <v>13042</v>
      </c>
      <c r="N1526" s="1" t="s">
        <v>13190</v>
      </c>
      <c r="O1526" s="1" t="s">
        <v>1524</v>
      </c>
      <c r="P1526" s="1" t="s">
        <v>24398</v>
      </c>
      <c r="Q1526" s="1" t="s">
        <v>25286</v>
      </c>
      <c r="R1526" s="1" t="s">
        <v>14033</v>
      </c>
      <c r="S1526" s="1" t="s">
        <v>1524</v>
      </c>
      <c r="T1526" s="1"/>
      <c r="U1526" s="1"/>
      <c r="V1526" s="1" t="s">
        <v>14044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21762</v>
      </c>
      <c r="F1527" s="1" t="s">
        <v>22616</v>
      </c>
      <c r="G1527" s="1" t="s">
        <v>23476</v>
      </c>
      <c r="H1527" s="1" t="s">
        <v>24310</v>
      </c>
      <c r="I1527" s="1" t="s">
        <v>11373</v>
      </c>
      <c r="J1527" s="1"/>
      <c r="K1527" s="1" t="s">
        <v>24347</v>
      </c>
      <c r="L1527" s="1" t="s">
        <v>1525</v>
      </c>
      <c r="M1527" s="1" t="s">
        <v>13043</v>
      </c>
      <c r="N1527" s="1" t="s">
        <v>13190</v>
      </c>
      <c r="O1527" s="1" t="s">
        <v>1525</v>
      </c>
      <c r="P1527" s="1" t="s">
        <v>24398</v>
      </c>
      <c r="Q1527" s="1" t="s">
        <v>25287</v>
      </c>
      <c r="R1527" s="1" t="s">
        <v>14033</v>
      </c>
      <c r="S1527" s="1" t="s">
        <v>1525</v>
      </c>
      <c r="T1527" s="1"/>
      <c r="U1527" s="1"/>
      <c r="V1527" s="1" t="s">
        <v>14044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6524</v>
      </c>
      <c r="G1528" s="1" t="s">
        <v>8139</v>
      </c>
      <c r="H1528" s="1" t="s">
        <v>9725</v>
      </c>
      <c r="I1528" s="1" t="s">
        <v>11374</v>
      </c>
      <c r="J1528" s="1"/>
      <c r="K1528" s="1" t="s">
        <v>24347</v>
      </c>
      <c r="L1528" s="1" t="s">
        <v>1526</v>
      </c>
      <c r="M1528" s="1" t="s">
        <v>13044</v>
      </c>
      <c r="N1528" s="1" t="s">
        <v>13190</v>
      </c>
      <c r="O1528" s="1" t="s">
        <v>1526</v>
      </c>
      <c r="P1528" s="1" t="s">
        <v>24398</v>
      </c>
      <c r="Q1528" s="1" t="s">
        <v>25288</v>
      </c>
      <c r="R1528" s="1" t="s">
        <v>14033</v>
      </c>
      <c r="S1528" s="1" t="s">
        <v>1526</v>
      </c>
      <c r="T1528" s="1"/>
      <c r="U1528" s="1"/>
      <c r="V1528" s="1" t="s">
        <v>14044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21763</v>
      </c>
      <c r="F1529" s="1" t="s">
        <v>22617</v>
      </c>
      <c r="G1529" s="1" t="s">
        <v>23477</v>
      </c>
      <c r="H1529" s="1" t="s">
        <v>24311</v>
      </c>
      <c r="I1529" s="1" t="s">
        <v>11375</v>
      </c>
      <c r="J1529" s="1"/>
      <c r="K1529" s="1" t="s">
        <v>24347</v>
      </c>
      <c r="L1529" s="1" t="s">
        <v>1527</v>
      </c>
      <c r="M1529" s="1" t="s">
        <v>13045</v>
      </c>
      <c r="N1529" s="1" t="s">
        <v>13190</v>
      </c>
      <c r="O1529" s="1" t="s">
        <v>1527</v>
      </c>
      <c r="P1529" s="1" t="s">
        <v>24398</v>
      </c>
      <c r="Q1529" s="1" t="s">
        <v>25289</v>
      </c>
      <c r="R1529" s="1" t="s">
        <v>14033</v>
      </c>
      <c r="S1529" s="1" t="s">
        <v>1527</v>
      </c>
      <c r="T1529" s="1"/>
      <c r="U1529" s="1"/>
      <c r="V1529" s="1" t="s">
        <v>14044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21764</v>
      </c>
      <c r="F1530" s="1" t="s">
        <v>22618</v>
      </c>
      <c r="G1530" s="1" t="s">
        <v>23478</v>
      </c>
      <c r="H1530" s="1" t="s">
        <v>24312</v>
      </c>
      <c r="I1530" s="1" t="s">
        <v>11376</v>
      </c>
      <c r="J1530" s="1"/>
      <c r="K1530" s="1" t="s">
        <v>24347</v>
      </c>
      <c r="L1530" s="1" t="s">
        <v>1528</v>
      </c>
      <c r="M1530" s="1" t="s">
        <v>13046</v>
      </c>
      <c r="N1530" s="1" t="s">
        <v>13190</v>
      </c>
      <c r="O1530" s="1" t="s">
        <v>1528</v>
      </c>
      <c r="P1530" s="1" t="s">
        <v>24398</v>
      </c>
      <c r="Q1530" s="1" t="s">
        <v>25290</v>
      </c>
      <c r="R1530" s="1" t="s">
        <v>14033</v>
      </c>
      <c r="S1530" s="1" t="s">
        <v>1528</v>
      </c>
      <c r="T1530" s="1"/>
      <c r="U1530" s="1"/>
      <c r="V1530" s="1" t="s">
        <v>14044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21765</v>
      </c>
      <c r="F1531" s="1" t="s">
        <v>22619</v>
      </c>
      <c r="G1531" s="1" t="s">
        <v>23479</v>
      </c>
      <c r="H1531" s="1" t="s">
        <v>24313</v>
      </c>
      <c r="I1531" s="1" t="s">
        <v>11377</v>
      </c>
      <c r="J1531" s="1"/>
      <c r="K1531" s="1" t="s">
        <v>24347</v>
      </c>
      <c r="L1531" s="1" t="s">
        <v>1529</v>
      </c>
      <c r="M1531" s="1" t="s">
        <v>13047</v>
      </c>
      <c r="N1531" s="1" t="s">
        <v>13190</v>
      </c>
      <c r="O1531" s="1" t="s">
        <v>1529</v>
      </c>
      <c r="P1531" s="1" t="s">
        <v>24399</v>
      </c>
      <c r="Q1531" s="1" t="s">
        <v>24399</v>
      </c>
      <c r="R1531" s="1" t="s">
        <v>14033</v>
      </c>
      <c r="S1531" s="1" t="s">
        <v>1529</v>
      </c>
      <c r="T1531" s="1"/>
      <c r="U1531" s="1" t="s">
        <v>25423</v>
      </c>
      <c r="V1531" s="1" t="s">
        <v>14044</v>
      </c>
      <c r="W1531" s="1" t="s">
        <v>1529</v>
      </c>
      <c r="X1531" s="1" t="s">
        <v>25435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6528</v>
      </c>
      <c r="G1532" s="1" t="s">
        <v>8143</v>
      </c>
      <c r="H1532" s="1" t="s">
        <v>9729</v>
      </c>
      <c r="I1532" s="1" t="s">
        <v>11378</v>
      </c>
      <c r="J1532" s="1"/>
      <c r="K1532" s="1" t="s">
        <v>24347</v>
      </c>
      <c r="L1532" s="1" t="s">
        <v>1530</v>
      </c>
      <c r="M1532" s="1" t="s">
        <v>13048</v>
      </c>
      <c r="N1532" s="1" t="s">
        <v>13190</v>
      </c>
      <c r="O1532" s="1" t="s">
        <v>1530</v>
      </c>
      <c r="P1532" s="1" t="s">
        <v>24399</v>
      </c>
      <c r="Q1532" s="1" t="s">
        <v>24399</v>
      </c>
      <c r="R1532" s="1" t="s">
        <v>14033</v>
      </c>
      <c r="S1532" s="1" t="s">
        <v>1530</v>
      </c>
      <c r="T1532" s="1"/>
      <c r="U1532" s="1"/>
      <c r="V1532" s="1" t="s">
        <v>14044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21766</v>
      </c>
      <c r="F1533" s="1" t="s">
        <v>22620</v>
      </c>
      <c r="G1533" s="1" t="s">
        <v>23480</v>
      </c>
      <c r="H1533" s="1" t="s">
        <v>24314</v>
      </c>
      <c r="I1533" s="1" t="s">
        <v>11316</v>
      </c>
      <c r="J1533" s="1"/>
      <c r="K1533" s="1" t="s">
        <v>24347</v>
      </c>
      <c r="L1533" s="1" t="s">
        <v>1531</v>
      </c>
      <c r="M1533" s="1" t="s">
        <v>13049</v>
      </c>
      <c r="N1533" s="1" t="s">
        <v>13190</v>
      </c>
      <c r="O1533" s="1" t="s">
        <v>1531</v>
      </c>
      <c r="P1533" s="1" t="s">
        <v>24399</v>
      </c>
      <c r="Q1533" s="1" t="s">
        <v>24399</v>
      </c>
      <c r="R1533" s="1" t="s">
        <v>14033</v>
      </c>
      <c r="S1533" s="1" t="s">
        <v>1531</v>
      </c>
      <c r="T1533" s="1"/>
      <c r="U1533" s="1"/>
      <c r="V1533" s="1" t="s">
        <v>14044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21767</v>
      </c>
      <c r="F1534" s="1" t="s">
        <v>22621</v>
      </c>
      <c r="G1534" s="1" t="s">
        <v>23481</v>
      </c>
      <c r="H1534" s="1" t="s">
        <v>24315</v>
      </c>
      <c r="I1534" s="1" t="s">
        <v>11379</v>
      </c>
      <c r="J1534" s="1"/>
      <c r="K1534" s="1" t="s">
        <v>24347</v>
      </c>
      <c r="L1534" s="1" t="s">
        <v>1532</v>
      </c>
      <c r="M1534" s="1" t="s">
        <v>13050</v>
      </c>
      <c r="N1534" s="1" t="s">
        <v>13190</v>
      </c>
      <c r="O1534" s="1" t="s">
        <v>1532</v>
      </c>
      <c r="P1534" s="1" t="s">
        <v>24399</v>
      </c>
      <c r="Q1534" s="1" t="s">
        <v>24399</v>
      </c>
      <c r="R1534" s="1" t="s">
        <v>14033</v>
      </c>
      <c r="S1534" s="1" t="s">
        <v>1532</v>
      </c>
      <c r="T1534" s="1"/>
      <c r="U1534" s="1"/>
      <c r="V1534" s="1" t="s">
        <v>14044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6531</v>
      </c>
      <c r="G1535" s="1" t="s">
        <v>8146</v>
      </c>
      <c r="H1535" s="1" t="s">
        <v>9732</v>
      </c>
      <c r="I1535" s="1" t="s">
        <v>11380</v>
      </c>
      <c r="J1535" s="1"/>
      <c r="K1535" s="1" t="s">
        <v>24347</v>
      </c>
      <c r="L1535" s="1" t="s">
        <v>1533</v>
      </c>
      <c r="M1535" s="1" t="s">
        <v>13051</v>
      </c>
      <c r="N1535" s="1" t="s">
        <v>13190</v>
      </c>
      <c r="O1535" s="1" t="s">
        <v>1533</v>
      </c>
      <c r="P1535" s="1" t="s">
        <v>24399</v>
      </c>
      <c r="Q1535" s="1" t="s">
        <v>24399</v>
      </c>
      <c r="R1535" s="1" t="s">
        <v>14033</v>
      </c>
      <c r="S1535" s="1" t="s">
        <v>1533</v>
      </c>
      <c r="T1535" s="1"/>
      <c r="U1535" s="1"/>
      <c r="V1535" s="1" t="s">
        <v>14044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6532</v>
      </c>
      <c r="G1536" s="1" t="s">
        <v>8147</v>
      </c>
      <c r="H1536" s="1" t="s">
        <v>9733</v>
      </c>
      <c r="I1536" s="1" t="s">
        <v>11381</v>
      </c>
      <c r="J1536" s="1"/>
      <c r="K1536" s="1" t="s">
        <v>24347</v>
      </c>
      <c r="L1536" s="1" t="s">
        <v>1534</v>
      </c>
      <c r="M1536" s="1" t="s">
        <v>13052</v>
      </c>
      <c r="N1536" s="1" t="s">
        <v>13190</v>
      </c>
      <c r="O1536" s="1" t="s">
        <v>1534</v>
      </c>
      <c r="P1536" s="1" t="s">
        <v>24399</v>
      </c>
      <c r="Q1536" s="1" t="s">
        <v>24399</v>
      </c>
      <c r="R1536" s="1" t="s">
        <v>14033</v>
      </c>
      <c r="S1536" s="1" t="s">
        <v>1534</v>
      </c>
      <c r="T1536" s="1"/>
      <c r="U1536" s="1"/>
      <c r="V1536" s="1" t="s">
        <v>14044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6533</v>
      </c>
      <c r="G1537" s="1" t="s">
        <v>8148</v>
      </c>
      <c r="H1537" s="1" t="s">
        <v>9734</v>
      </c>
      <c r="I1537" s="1" t="s">
        <v>11382</v>
      </c>
      <c r="J1537" s="1"/>
      <c r="K1537" s="1" t="s">
        <v>24347</v>
      </c>
      <c r="L1537" s="1" t="s">
        <v>1535</v>
      </c>
      <c r="M1537" s="1" t="s">
        <v>13053</v>
      </c>
      <c r="N1537" s="1" t="s">
        <v>13190</v>
      </c>
      <c r="O1537" s="1" t="s">
        <v>1535</v>
      </c>
      <c r="P1537" s="1" t="s">
        <v>24399</v>
      </c>
      <c r="Q1537" s="1" t="s">
        <v>24399</v>
      </c>
      <c r="R1537" s="1" t="s">
        <v>14033</v>
      </c>
      <c r="S1537" s="1" t="s">
        <v>1535</v>
      </c>
      <c r="T1537" s="1"/>
      <c r="U1537" s="1"/>
      <c r="V1537" s="1" t="s">
        <v>14044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21768</v>
      </c>
      <c r="F1538" s="1" t="s">
        <v>22622</v>
      </c>
      <c r="G1538" s="1" t="s">
        <v>23482</v>
      </c>
      <c r="H1538" s="1" t="s">
        <v>24316</v>
      </c>
      <c r="I1538" s="1" t="s">
        <v>11383</v>
      </c>
      <c r="J1538" s="1"/>
      <c r="K1538" s="1" t="s">
        <v>24347</v>
      </c>
      <c r="L1538" s="1" t="s">
        <v>1536</v>
      </c>
      <c r="M1538" s="1" t="s">
        <v>13054</v>
      </c>
      <c r="N1538" s="1" t="s">
        <v>13190</v>
      </c>
      <c r="O1538" s="1" t="s">
        <v>1536</v>
      </c>
      <c r="P1538" s="1" t="s">
        <v>24399</v>
      </c>
      <c r="Q1538" s="1" t="s">
        <v>24399</v>
      </c>
      <c r="R1538" s="1" t="s">
        <v>14033</v>
      </c>
      <c r="S1538" s="1" t="s">
        <v>1536</v>
      </c>
      <c r="T1538" s="1"/>
      <c r="U1538" s="1"/>
      <c r="V1538" s="1" t="s">
        <v>14044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6535</v>
      </c>
      <c r="G1539" s="1" t="s">
        <v>8150</v>
      </c>
      <c r="H1539" s="1" t="s">
        <v>9736</v>
      </c>
      <c r="I1539" s="1" t="s">
        <v>11384</v>
      </c>
      <c r="J1539" s="1"/>
      <c r="K1539" s="1" t="s">
        <v>24347</v>
      </c>
      <c r="L1539" s="1" t="s">
        <v>1537</v>
      </c>
      <c r="M1539" s="1" t="s">
        <v>13055</v>
      </c>
      <c r="N1539" s="1" t="s">
        <v>13190</v>
      </c>
      <c r="O1539" s="1" t="s">
        <v>1537</v>
      </c>
      <c r="P1539" s="1" t="s">
        <v>24399</v>
      </c>
      <c r="Q1539" s="1" t="s">
        <v>24399</v>
      </c>
      <c r="R1539" s="1" t="s">
        <v>14033</v>
      </c>
      <c r="S1539" s="1" t="s">
        <v>1537</v>
      </c>
      <c r="T1539" s="1"/>
      <c r="U1539" s="1"/>
      <c r="V1539" s="1" t="s">
        <v>14044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21769</v>
      </c>
      <c r="F1540" s="1" t="s">
        <v>22623</v>
      </c>
      <c r="G1540" s="1" t="s">
        <v>23483</v>
      </c>
      <c r="H1540" s="1" t="s">
        <v>24317</v>
      </c>
      <c r="I1540" s="1" t="s">
        <v>11385</v>
      </c>
      <c r="J1540" s="1"/>
      <c r="K1540" s="1" t="s">
        <v>24347</v>
      </c>
      <c r="L1540" s="1" t="s">
        <v>1538</v>
      </c>
      <c r="M1540" s="1" t="s">
        <v>13056</v>
      </c>
      <c r="N1540" s="1" t="s">
        <v>13190</v>
      </c>
      <c r="O1540" s="1" t="s">
        <v>1538</v>
      </c>
      <c r="P1540" s="1" t="s">
        <v>24400</v>
      </c>
      <c r="Q1540" s="1" t="s">
        <v>25291</v>
      </c>
      <c r="R1540" s="1" t="s">
        <v>14033</v>
      </c>
      <c r="S1540" s="1" t="s">
        <v>1538</v>
      </c>
      <c r="T1540" s="1" t="s">
        <v>25400</v>
      </c>
      <c r="U1540" s="1"/>
      <c r="V1540" s="1" t="s">
        <v>14044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6537</v>
      </c>
      <c r="G1541" s="1" t="s">
        <v>8152</v>
      </c>
      <c r="H1541" s="1" t="s">
        <v>9738</v>
      </c>
      <c r="I1541" s="1" t="s">
        <v>11386</v>
      </c>
      <c r="J1541" s="1"/>
      <c r="K1541" s="1" t="s">
        <v>24347</v>
      </c>
      <c r="L1541" s="1" t="s">
        <v>1539</v>
      </c>
      <c r="M1541" s="1" t="s">
        <v>13057</v>
      </c>
      <c r="N1541" s="1" t="s">
        <v>13190</v>
      </c>
      <c r="O1541" s="1" t="s">
        <v>1539</v>
      </c>
      <c r="P1541" s="1" t="s">
        <v>24400</v>
      </c>
      <c r="Q1541" s="1" t="s">
        <v>25292</v>
      </c>
      <c r="R1541" s="1" t="s">
        <v>14033</v>
      </c>
      <c r="S1541" s="1" t="s">
        <v>1539</v>
      </c>
      <c r="T1541" s="1"/>
      <c r="U1541" s="1"/>
      <c r="V1541" s="1" t="s">
        <v>14044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21770</v>
      </c>
      <c r="F1542" s="1" t="s">
        <v>22624</v>
      </c>
      <c r="G1542" s="1" t="s">
        <v>23484</v>
      </c>
      <c r="H1542" s="1" t="s">
        <v>24318</v>
      </c>
      <c r="I1542" s="1" t="s">
        <v>11387</v>
      </c>
      <c r="J1542" s="1"/>
      <c r="K1542" s="1" t="s">
        <v>24347</v>
      </c>
      <c r="L1542" s="1" t="s">
        <v>1540</v>
      </c>
      <c r="M1542" s="1" t="s">
        <v>13058</v>
      </c>
      <c r="N1542" s="1" t="s">
        <v>13190</v>
      </c>
      <c r="O1542" s="1" t="s">
        <v>1540</v>
      </c>
      <c r="P1542" s="1" t="s">
        <v>24400</v>
      </c>
      <c r="Q1542" s="1" t="s">
        <v>25293</v>
      </c>
      <c r="R1542" s="1" t="s">
        <v>14033</v>
      </c>
      <c r="S1542" s="1" t="s">
        <v>1540</v>
      </c>
      <c r="T1542" s="1"/>
      <c r="U1542" s="1"/>
      <c r="V1542" s="1" t="s">
        <v>14044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6539</v>
      </c>
      <c r="G1543" s="1" t="s">
        <v>8154</v>
      </c>
      <c r="H1543" s="1" t="s">
        <v>9740</v>
      </c>
      <c r="I1543" s="1" t="s">
        <v>11388</v>
      </c>
      <c r="J1543" s="1"/>
      <c r="K1543" s="1" t="s">
        <v>24347</v>
      </c>
      <c r="L1543" s="1" t="s">
        <v>1541</v>
      </c>
      <c r="M1543" s="1" t="s">
        <v>13059</v>
      </c>
      <c r="N1543" s="1" t="s">
        <v>13190</v>
      </c>
      <c r="O1543" s="1" t="s">
        <v>1541</v>
      </c>
      <c r="P1543" s="1" t="s">
        <v>24400</v>
      </c>
      <c r="Q1543" s="1" t="s">
        <v>25294</v>
      </c>
      <c r="R1543" s="1" t="s">
        <v>14033</v>
      </c>
      <c r="S1543" s="1" t="s">
        <v>1541</v>
      </c>
      <c r="T1543" s="1"/>
      <c r="U1543" s="1"/>
      <c r="V1543" s="1" t="s">
        <v>14044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6540</v>
      </c>
      <c r="G1544" s="1" t="s">
        <v>8155</v>
      </c>
      <c r="H1544" s="1" t="s">
        <v>9741</v>
      </c>
      <c r="I1544" s="1" t="s">
        <v>11389</v>
      </c>
      <c r="J1544" s="1"/>
      <c r="K1544" s="1" t="s">
        <v>24347</v>
      </c>
      <c r="L1544" s="1" t="s">
        <v>1542</v>
      </c>
      <c r="M1544" s="1" t="s">
        <v>13060</v>
      </c>
      <c r="N1544" s="1" t="s">
        <v>13190</v>
      </c>
      <c r="O1544" s="1" t="s">
        <v>1542</v>
      </c>
      <c r="P1544" s="1" t="s">
        <v>24400</v>
      </c>
      <c r="Q1544" s="1" t="s">
        <v>25295</v>
      </c>
      <c r="R1544" s="1" t="s">
        <v>14033</v>
      </c>
      <c r="S1544" s="1" t="s">
        <v>1542</v>
      </c>
      <c r="T1544" s="1"/>
      <c r="U1544" s="1"/>
      <c r="V1544" s="1" t="s">
        <v>14044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6541</v>
      </c>
      <c r="G1545" s="1" t="s">
        <v>8156</v>
      </c>
      <c r="H1545" s="1" t="s">
        <v>9742</v>
      </c>
      <c r="I1545" s="1" t="s">
        <v>10985</v>
      </c>
      <c r="J1545" s="1"/>
      <c r="K1545" s="1" t="s">
        <v>24347</v>
      </c>
      <c r="L1545" s="1" t="s">
        <v>1543</v>
      </c>
      <c r="M1545" s="1" t="s">
        <v>13061</v>
      </c>
      <c r="N1545" s="1" t="s">
        <v>13190</v>
      </c>
      <c r="O1545" s="1" t="s">
        <v>1543</v>
      </c>
      <c r="P1545" s="1" t="s">
        <v>24400</v>
      </c>
      <c r="Q1545" s="1" t="s">
        <v>25296</v>
      </c>
      <c r="R1545" s="1" t="s">
        <v>14033</v>
      </c>
      <c r="S1545" s="1" t="s">
        <v>1543</v>
      </c>
      <c r="T1545" s="1"/>
      <c r="U1545" s="1"/>
      <c r="V1545" s="1" t="s">
        <v>14044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6542</v>
      </c>
      <c r="G1546" s="1" t="s">
        <v>8157</v>
      </c>
      <c r="H1546" s="1" t="s">
        <v>9743</v>
      </c>
      <c r="I1546" s="1" t="s">
        <v>11390</v>
      </c>
      <c r="J1546" s="1"/>
      <c r="K1546" s="1" t="s">
        <v>24347</v>
      </c>
      <c r="L1546" s="1" t="s">
        <v>1544</v>
      </c>
      <c r="M1546" s="1" t="s">
        <v>13062</v>
      </c>
      <c r="N1546" s="1" t="s">
        <v>13190</v>
      </c>
      <c r="O1546" s="1" t="s">
        <v>1544</v>
      </c>
      <c r="P1546" s="1" t="s">
        <v>24400</v>
      </c>
      <c r="Q1546" s="1" t="s">
        <v>25297</v>
      </c>
      <c r="R1546" s="1" t="s">
        <v>14033</v>
      </c>
      <c r="S1546" s="1" t="s">
        <v>1544</v>
      </c>
      <c r="T1546" s="1"/>
      <c r="U1546" s="1"/>
      <c r="V1546" s="1" t="s">
        <v>14044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21771</v>
      </c>
      <c r="F1547" s="1" t="s">
        <v>22625</v>
      </c>
      <c r="G1547" s="1" t="s">
        <v>23485</v>
      </c>
      <c r="H1547" s="1" t="s">
        <v>24319</v>
      </c>
      <c r="I1547" s="1" t="s">
        <v>11391</v>
      </c>
      <c r="J1547" s="1"/>
      <c r="K1547" s="1" t="s">
        <v>24347</v>
      </c>
      <c r="L1547" s="1" t="s">
        <v>1545</v>
      </c>
      <c r="M1547" s="1" t="s">
        <v>13063</v>
      </c>
      <c r="N1547" s="1" t="s">
        <v>13190</v>
      </c>
      <c r="O1547" s="1" t="s">
        <v>1545</v>
      </c>
      <c r="P1547" s="1" t="s">
        <v>24400</v>
      </c>
      <c r="Q1547" s="1" t="s">
        <v>25298</v>
      </c>
      <c r="R1547" s="1" t="s">
        <v>14033</v>
      </c>
      <c r="S1547" s="1" t="s">
        <v>1545</v>
      </c>
      <c r="T1547" s="1"/>
      <c r="U1547" s="1"/>
      <c r="V1547" s="1" t="s">
        <v>14044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21772</v>
      </c>
      <c r="F1548" s="1" t="s">
        <v>22626</v>
      </c>
      <c r="G1548" s="1" t="s">
        <v>23486</v>
      </c>
      <c r="H1548" s="1" t="s">
        <v>24320</v>
      </c>
      <c r="I1548" s="1" t="s">
        <v>11392</v>
      </c>
      <c r="J1548" s="1"/>
      <c r="K1548" s="1" t="s">
        <v>24347</v>
      </c>
      <c r="L1548" s="1" t="s">
        <v>1546</v>
      </c>
      <c r="M1548" s="1" t="s">
        <v>13064</v>
      </c>
      <c r="N1548" s="1" t="s">
        <v>13190</v>
      </c>
      <c r="O1548" s="1" t="s">
        <v>1546</v>
      </c>
      <c r="P1548" s="1" t="s">
        <v>24400</v>
      </c>
      <c r="Q1548" s="1" t="s">
        <v>25299</v>
      </c>
      <c r="R1548" s="1" t="s">
        <v>14033</v>
      </c>
      <c r="S1548" s="1" t="s">
        <v>1546</v>
      </c>
      <c r="T1548" s="1"/>
      <c r="U1548" s="1"/>
      <c r="V1548" s="1" t="s">
        <v>14044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6545</v>
      </c>
      <c r="G1549" s="1" t="s">
        <v>8160</v>
      </c>
      <c r="H1549" s="1" t="s">
        <v>9746</v>
      </c>
      <c r="I1549" s="1" t="s">
        <v>11393</v>
      </c>
      <c r="J1549" s="1"/>
      <c r="K1549" s="1" t="s">
        <v>24347</v>
      </c>
      <c r="L1549" s="1" t="s">
        <v>1547</v>
      </c>
      <c r="M1549" s="1" t="s">
        <v>13065</v>
      </c>
      <c r="N1549" s="1" t="s">
        <v>13190</v>
      </c>
      <c r="O1549" s="1" t="s">
        <v>1547</v>
      </c>
      <c r="P1549" s="1" t="s">
        <v>24400</v>
      </c>
      <c r="Q1549" s="1" t="s">
        <v>25300</v>
      </c>
      <c r="R1549" s="1" t="s">
        <v>14033</v>
      </c>
      <c r="S1549" s="1" t="s">
        <v>1547</v>
      </c>
      <c r="T1549" s="1"/>
      <c r="U1549" s="1"/>
      <c r="V1549" s="1" t="s">
        <v>14044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21773</v>
      </c>
      <c r="F1550" s="1" t="s">
        <v>22627</v>
      </c>
      <c r="G1550" s="1" t="s">
        <v>23487</v>
      </c>
      <c r="H1550" s="1" t="s">
        <v>24321</v>
      </c>
      <c r="I1550" s="1" t="s">
        <v>11394</v>
      </c>
      <c r="J1550" s="1"/>
      <c r="K1550" s="1" t="s">
        <v>24347</v>
      </c>
      <c r="L1550" s="1" t="s">
        <v>1548</v>
      </c>
      <c r="M1550" s="1" t="s">
        <v>13066</v>
      </c>
      <c r="N1550" s="1" t="s">
        <v>13190</v>
      </c>
      <c r="O1550" s="1" t="s">
        <v>1548</v>
      </c>
      <c r="P1550" s="1" t="s">
        <v>24400</v>
      </c>
      <c r="Q1550" s="1" t="s">
        <v>25301</v>
      </c>
      <c r="R1550" s="1" t="s">
        <v>14033</v>
      </c>
      <c r="S1550" s="1" t="s">
        <v>1548</v>
      </c>
      <c r="T1550" s="1"/>
      <c r="U1550" s="1"/>
      <c r="V1550" s="1" t="s">
        <v>14044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6547</v>
      </c>
      <c r="G1551" s="1" t="s">
        <v>8162</v>
      </c>
      <c r="H1551" s="1" t="s">
        <v>9748</v>
      </c>
      <c r="I1551" s="1" t="s">
        <v>11395</v>
      </c>
      <c r="J1551" s="1"/>
      <c r="K1551" s="1" t="s">
        <v>24347</v>
      </c>
      <c r="L1551" s="1" t="s">
        <v>1549</v>
      </c>
      <c r="M1551" s="1" t="s">
        <v>13067</v>
      </c>
      <c r="N1551" s="1" t="s">
        <v>13190</v>
      </c>
      <c r="O1551" s="1" t="s">
        <v>1549</v>
      </c>
      <c r="P1551" s="1" t="s">
        <v>24400</v>
      </c>
      <c r="Q1551" s="1" t="s">
        <v>25302</v>
      </c>
      <c r="R1551" s="1" t="s">
        <v>14033</v>
      </c>
      <c r="S1551" s="1" t="s">
        <v>1549</v>
      </c>
      <c r="T1551" s="1"/>
      <c r="U1551" s="1"/>
      <c r="V1551" s="1" t="s">
        <v>14044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6548</v>
      </c>
      <c r="G1552" s="1" t="s">
        <v>8163</v>
      </c>
      <c r="H1552" s="1" t="s">
        <v>9749</v>
      </c>
      <c r="I1552" s="1" t="s">
        <v>11396</v>
      </c>
      <c r="J1552" s="1"/>
      <c r="K1552" s="1" t="s">
        <v>24347</v>
      </c>
      <c r="L1552" s="1" t="s">
        <v>1550</v>
      </c>
      <c r="M1552" s="1" t="s">
        <v>13068</v>
      </c>
      <c r="N1552" s="1" t="s">
        <v>13190</v>
      </c>
      <c r="O1552" s="1" t="s">
        <v>1550</v>
      </c>
      <c r="P1552" s="1" t="s">
        <v>24400</v>
      </c>
      <c r="Q1552" s="1" t="s">
        <v>25303</v>
      </c>
      <c r="R1552" s="1" t="s">
        <v>14033</v>
      </c>
      <c r="S1552" s="1" t="s">
        <v>1550</v>
      </c>
      <c r="T1552" s="1"/>
      <c r="U1552" s="1"/>
      <c r="V1552" s="1" t="s">
        <v>14044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6549</v>
      </c>
      <c r="G1553" s="1" t="s">
        <v>8164</v>
      </c>
      <c r="H1553" s="1" t="s">
        <v>9750</v>
      </c>
      <c r="I1553" s="1" t="s">
        <v>11397</v>
      </c>
      <c r="J1553" s="1"/>
      <c r="K1553" s="1" t="s">
        <v>24347</v>
      </c>
      <c r="L1553" s="1" t="s">
        <v>1551</v>
      </c>
      <c r="M1553" s="1" t="s">
        <v>13069</v>
      </c>
      <c r="N1553" s="1" t="s">
        <v>13190</v>
      </c>
      <c r="O1553" s="1" t="s">
        <v>1551</v>
      </c>
      <c r="P1553" s="1" t="s">
        <v>24400</v>
      </c>
      <c r="Q1553" s="1" t="s">
        <v>25304</v>
      </c>
      <c r="R1553" s="1" t="s">
        <v>14033</v>
      </c>
      <c r="S1553" s="1" t="s">
        <v>1551</v>
      </c>
      <c r="T1553" s="1"/>
      <c r="U1553" s="1"/>
      <c r="V1553" s="1" t="s">
        <v>14044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21774</v>
      </c>
      <c r="F1554" s="1" t="s">
        <v>22628</v>
      </c>
      <c r="G1554" s="1" t="s">
        <v>23488</v>
      </c>
      <c r="H1554" s="1" t="s">
        <v>24322</v>
      </c>
      <c r="I1554" s="1" t="s">
        <v>11398</v>
      </c>
      <c r="J1554" s="1"/>
      <c r="K1554" s="1" t="s">
        <v>24347</v>
      </c>
      <c r="L1554" s="1" t="s">
        <v>1552</v>
      </c>
      <c r="M1554" s="1" t="s">
        <v>13070</v>
      </c>
      <c r="N1554" s="1" t="s">
        <v>13190</v>
      </c>
      <c r="O1554" s="1" t="s">
        <v>1552</v>
      </c>
      <c r="P1554" s="1" t="s">
        <v>24400</v>
      </c>
      <c r="Q1554" s="1" t="s">
        <v>25305</v>
      </c>
      <c r="R1554" s="1" t="s">
        <v>14033</v>
      </c>
      <c r="S1554" s="1" t="s">
        <v>1552</v>
      </c>
      <c r="T1554" s="1"/>
      <c r="U1554" s="1"/>
      <c r="V1554" s="1" t="s">
        <v>14044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21775</v>
      </c>
      <c r="F1555" s="1" t="s">
        <v>22629</v>
      </c>
      <c r="G1555" s="1" t="s">
        <v>23489</v>
      </c>
      <c r="H1555" s="1" t="s">
        <v>24323</v>
      </c>
      <c r="I1555" s="1" t="s">
        <v>11399</v>
      </c>
      <c r="J1555" s="1"/>
      <c r="K1555" s="1" t="s">
        <v>24347</v>
      </c>
      <c r="L1555" s="1" t="s">
        <v>1553</v>
      </c>
      <c r="M1555" s="1" t="s">
        <v>13071</v>
      </c>
      <c r="N1555" s="1" t="s">
        <v>13190</v>
      </c>
      <c r="O1555" s="1" t="s">
        <v>1553</v>
      </c>
      <c r="P1555" s="1" t="s">
        <v>24400</v>
      </c>
      <c r="Q1555" s="1" t="s">
        <v>25306</v>
      </c>
      <c r="R1555" s="1" t="s">
        <v>14033</v>
      </c>
      <c r="S1555" s="1" t="s">
        <v>1553</v>
      </c>
      <c r="T1555" s="1"/>
      <c r="U1555" s="1"/>
      <c r="V1555" s="1" t="s">
        <v>14044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6552</v>
      </c>
      <c r="G1556" s="1" t="s">
        <v>8167</v>
      </c>
      <c r="H1556" s="1" t="s">
        <v>9753</v>
      </c>
      <c r="I1556" s="1" t="s">
        <v>11400</v>
      </c>
      <c r="J1556" s="1"/>
      <c r="K1556" s="1" t="s">
        <v>24347</v>
      </c>
      <c r="L1556" s="1" t="s">
        <v>1554</v>
      </c>
      <c r="M1556" s="1" t="s">
        <v>13072</v>
      </c>
      <c r="N1556" s="1" t="s">
        <v>13190</v>
      </c>
      <c r="O1556" s="1" t="s">
        <v>1554</v>
      </c>
      <c r="P1556" s="1" t="s">
        <v>24400</v>
      </c>
      <c r="Q1556" s="1" t="s">
        <v>25307</v>
      </c>
      <c r="R1556" s="1" t="s">
        <v>14033</v>
      </c>
      <c r="S1556" s="1" t="s">
        <v>1554</v>
      </c>
      <c r="T1556" s="1"/>
      <c r="U1556" s="1"/>
      <c r="V1556" s="1" t="s">
        <v>14044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6553</v>
      </c>
      <c r="G1557" s="1" t="s">
        <v>8168</v>
      </c>
      <c r="H1557" s="1" t="s">
        <v>9754</v>
      </c>
      <c r="I1557" s="1" t="s">
        <v>11401</v>
      </c>
      <c r="J1557" s="1"/>
      <c r="K1557" s="1" t="s">
        <v>24347</v>
      </c>
      <c r="L1557" s="1" t="s">
        <v>1555</v>
      </c>
      <c r="M1557" s="1" t="s">
        <v>13073</v>
      </c>
      <c r="N1557" s="1" t="s">
        <v>13190</v>
      </c>
      <c r="O1557" s="1" t="s">
        <v>1555</v>
      </c>
      <c r="P1557" s="1" t="s">
        <v>24400</v>
      </c>
      <c r="Q1557" s="1" t="s">
        <v>25308</v>
      </c>
      <c r="R1557" s="1" t="s">
        <v>14033</v>
      </c>
      <c r="S1557" s="1" t="s">
        <v>1555</v>
      </c>
      <c r="T1557" s="1"/>
      <c r="U1557" s="1"/>
      <c r="V1557" s="1" t="s">
        <v>14044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6554</v>
      </c>
      <c r="G1558" s="1" t="s">
        <v>8169</v>
      </c>
      <c r="H1558" s="1" t="s">
        <v>9755</v>
      </c>
      <c r="I1558" s="1" t="s">
        <v>11402</v>
      </c>
      <c r="J1558" s="1"/>
      <c r="K1558" s="1" t="s">
        <v>24347</v>
      </c>
      <c r="L1558" s="1" t="s">
        <v>1556</v>
      </c>
      <c r="M1558" s="1" t="s">
        <v>13074</v>
      </c>
      <c r="N1558" s="1" t="s">
        <v>13190</v>
      </c>
      <c r="O1558" s="1" t="s">
        <v>1556</v>
      </c>
      <c r="P1558" s="1" t="s">
        <v>24400</v>
      </c>
      <c r="Q1558" s="1" t="s">
        <v>25309</v>
      </c>
      <c r="R1558" s="1" t="s">
        <v>14033</v>
      </c>
      <c r="S1558" s="1" t="s">
        <v>1556</v>
      </c>
      <c r="T1558" s="1"/>
      <c r="U1558" s="1"/>
      <c r="V1558" s="1" t="s">
        <v>14044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6555</v>
      </c>
      <c r="G1559" s="1" t="s">
        <v>8170</v>
      </c>
      <c r="H1559" s="1" t="s">
        <v>9756</v>
      </c>
      <c r="I1559" s="1" t="s">
        <v>11403</v>
      </c>
      <c r="J1559" s="1"/>
      <c r="K1559" s="1" t="s">
        <v>24347</v>
      </c>
      <c r="L1559" s="1" t="s">
        <v>1557</v>
      </c>
      <c r="M1559" s="1" t="s">
        <v>13075</v>
      </c>
      <c r="N1559" s="1" t="s">
        <v>13190</v>
      </c>
      <c r="O1559" s="1" t="s">
        <v>1557</v>
      </c>
      <c r="P1559" s="1" t="s">
        <v>24400</v>
      </c>
      <c r="Q1559" s="1" t="s">
        <v>25310</v>
      </c>
      <c r="R1559" s="1" t="s">
        <v>14033</v>
      </c>
      <c r="S1559" s="1" t="s">
        <v>1557</v>
      </c>
      <c r="T1559" s="1"/>
      <c r="U1559" s="1"/>
      <c r="V1559" s="1" t="s">
        <v>14044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6556</v>
      </c>
      <c r="G1560" s="1" t="s">
        <v>8171</v>
      </c>
      <c r="H1560" s="1" t="s">
        <v>9755</v>
      </c>
      <c r="I1560" s="1" t="s">
        <v>11404</v>
      </c>
      <c r="J1560" s="1"/>
      <c r="K1560" s="1" t="s">
        <v>24347</v>
      </c>
      <c r="L1560" s="1" t="s">
        <v>1558</v>
      </c>
      <c r="M1560" s="1" t="s">
        <v>13076</v>
      </c>
      <c r="N1560" s="1" t="s">
        <v>13190</v>
      </c>
      <c r="O1560" s="1" t="s">
        <v>1558</v>
      </c>
      <c r="P1560" s="1" t="s">
        <v>24400</v>
      </c>
      <c r="Q1560" s="1" t="s">
        <v>25309</v>
      </c>
      <c r="R1560" s="1" t="s">
        <v>14033</v>
      </c>
      <c r="S1560" s="1" t="s">
        <v>1558</v>
      </c>
      <c r="T1560" s="1"/>
      <c r="U1560" s="1"/>
      <c r="V1560" s="1" t="s">
        <v>14044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6557</v>
      </c>
      <c r="G1561" s="1" t="s">
        <v>8172</v>
      </c>
      <c r="H1561" s="1" t="s">
        <v>9757</v>
      </c>
      <c r="I1561" s="1" t="s">
        <v>11405</v>
      </c>
      <c r="J1561" s="1"/>
      <c r="K1561" s="1" t="s">
        <v>24347</v>
      </c>
      <c r="L1561" s="1" t="s">
        <v>1559</v>
      </c>
      <c r="M1561" s="1" t="s">
        <v>13077</v>
      </c>
      <c r="N1561" s="1" t="s">
        <v>13190</v>
      </c>
      <c r="O1561" s="1" t="s">
        <v>1559</v>
      </c>
      <c r="P1561" s="1" t="s">
        <v>24400</v>
      </c>
      <c r="Q1561" s="1" t="s">
        <v>25311</v>
      </c>
      <c r="R1561" s="1" t="s">
        <v>14033</v>
      </c>
      <c r="S1561" s="1" t="s">
        <v>1559</v>
      </c>
      <c r="T1561" s="1"/>
      <c r="U1561" s="1"/>
      <c r="V1561" s="1" t="s">
        <v>14044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21776</v>
      </c>
      <c r="F1562" s="1" t="s">
        <v>22630</v>
      </c>
      <c r="G1562" s="1" t="s">
        <v>23490</v>
      </c>
      <c r="H1562" s="1" t="s">
        <v>24324</v>
      </c>
      <c r="I1562" s="1" t="s">
        <v>11406</v>
      </c>
      <c r="J1562" s="1"/>
      <c r="K1562" s="1" t="s">
        <v>24347</v>
      </c>
      <c r="L1562" s="1" t="s">
        <v>1560</v>
      </c>
      <c r="M1562" s="1" t="s">
        <v>13078</v>
      </c>
      <c r="N1562" s="1" t="s">
        <v>13190</v>
      </c>
      <c r="O1562" s="1" t="s">
        <v>1560</v>
      </c>
      <c r="P1562" s="1" t="s">
        <v>24400</v>
      </c>
      <c r="Q1562" s="1" t="s">
        <v>25312</v>
      </c>
      <c r="R1562" s="1" t="s">
        <v>14033</v>
      </c>
      <c r="S1562" s="1" t="s">
        <v>1560</v>
      </c>
      <c r="T1562" s="1"/>
      <c r="U1562" s="1"/>
      <c r="V1562" s="1" t="s">
        <v>14044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21777</v>
      </c>
      <c r="F1563" s="1" t="s">
        <v>22631</v>
      </c>
      <c r="G1563" s="1" t="s">
        <v>23491</v>
      </c>
      <c r="H1563" s="1" t="s">
        <v>24325</v>
      </c>
      <c r="I1563" s="1" t="s">
        <v>11407</v>
      </c>
      <c r="J1563" s="1"/>
      <c r="K1563" s="1" t="s">
        <v>24347</v>
      </c>
      <c r="L1563" s="1" t="s">
        <v>1561</v>
      </c>
      <c r="M1563" s="1" t="s">
        <v>13079</v>
      </c>
      <c r="N1563" s="1" t="s">
        <v>13190</v>
      </c>
      <c r="O1563" s="1" t="s">
        <v>1561</v>
      </c>
      <c r="P1563" s="1" t="s">
        <v>24400</v>
      </c>
      <c r="Q1563" s="1" t="s">
        <v>25313</v>
      </c>
      <c r="R1563" s="1" t="s">
        <v>14033</v>
      </c>
      <c r="S1563" s="1" t="s">
        <v>1561</v>
      </c>
      <c r="T1563" s="1"/>
      <c r="U1563" s="1"/>
      <c r="V1563" s="1" t="s">
        <v>14044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6560</v>
      </c>
      <c r="G1564" s="1" t="s">
        <v>8175</v>
      </c>
      <c r="H1564" s="1" t="s">
        <v>9760</v>
      </c>
      <c r="I1564" s="1" t="s">
        <v>11408</v>
      </c>
      <c r="J1564" s="1"/>
      <c r="K1564" s="1" t="s">
        <v>24347</v>
      </c>
      <c r="L1564" s="1" t="s">
        <v>1562</v>
      </c>
      <c r="M1564" s="1" t="s">
        <v>13080</v>
      </c>
      <c r="N1564" s="1" t="s">
        <v>13190</v>
      </c>
      <c r="O1564" s="1" t="s">
        <v>1562</v>
      </c>
      <c r="P1564" s="1" t="s">
        <v>24400</v>
      </c>
      <c r="Q1564" s="1" t="s">
        <v>25314</v>
      </c>
      <c r="R1564" s="1" t="s">
        <v>14033</v>
      </c>
      <c r="S1564" s="1" t="s">
        <v>1562</v>
      </c>
      <c r="T1564" s="1"/>
      <c r="U1564" s="1"/>
      <c r="V1564" s="1" t="s">
        <v>14044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21778</v>
      </c>
      <c r="F1565" s="1" t="s">
        <v>22632</v>
      </c>
      <c r="G1565" s="1" t="s">
        <v>23492</v>
      </c>
      <c r="H1565" s="1" t="s">
        <v>24326</v>
      </c>
      <c r="I1565" s="1" t="s">
        <v>11409</v>
      </c>
      <c r="J1565" s="1"/>
      <c r="K1565" s="1" t="s">
        <v>24347</v>
      </c>
      <c r="L1565" s="1" t="s">
        <v>1563</v>
      </c>
      <c r="M1565" s="1" t="s">
        <v>13081</v>
      </c>
      <c r="N1565" s="1" t="s">
        <v>13190</v>
      </c>
      <c r="O1565" s="1" t="s">
        <v>1563</v>
      </c>
      <c r="P1565" s="1" t="s">
        <v>24400</v>
      </c>
      <c r="Q1565" s="1" t="s">
        <v>25315</v>
      </c>
      <c r="R1565" s="1" t="s">
        <v>14033</v>
      </c>
      <c r="S1565" s="1" t="s">
        <v>1563</v>
      </c>
      <c r="T1565" s="1"/>
      <c r="U1565" s="1"/>
      <c r="V1565" s="1" t="s">
        <v>14044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6562</v>
      </c>
      <c r="G1566" s="1" t="s">
        <v>8177</v>
      </c>
      <c r="H1566" s="1" t="s">
        <v>9762</v>
      </c>
      <c r="I1566" s="1" t="s">
        <v>11410</v>
      </c>
      <c r="J1566" s="1"/>
      <c r="K1566" s="1" t="s">
        <v>24347</v>
      </c>
      <c r="L1566" s="1" t="s">
        <v>1564</v>
      </c>
      <c r="M1566" s="1" t="s">
        <v>13082</v>
      </c>
      <c r="N1566" s="1" t="s">
        <v>13190</v>
      </c>
      <c r="O1566" s="1" t="s">
        <v>1564</v>
      </c>
      <c r="P1566" s="1" t="s">
        <v>24400</v>
      </c>
      <c r="Q1566" s="1" t="s">
        <v>25316</v>
      </c>
      <c r="R1566" s="1" t="s">
        <v>14033</v>
      </c>
      <c r="S1566" s="1" t="s">
        <v>1564</v>
      </c>
      <c r="T1566" s="1"/>
      <c r="U1566" s="1"/>
      <c r="V1566" s="1" t="s">
        <v>14044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21779</v>
      </c>
      <c r="F1567" s="1" t="s">
        <v>22633</v>
      </c>
      <c r="G1567" s="1" t="s">
        <v>23493</v>
      </c>
      <c r="H1567" s="1" t="s">
        <v>24327</v>
      </c>
      <c r="I1567" s="1" t="s">
        <v>11411</v>
      </c>
      <c r="J1567" s="1"/>
      <c r="K1567" s="1" t="s">
        <v>24347</v>
      </c>
      <c r="L1567" s="1" t="s">
        <v>1565</v>
      </c>
      <c r="M1567" s="1" t="s">
        <v>13083</v>
      </c>
      <c r="N1567" s="1" t="s">
        <v>13190</v>
      </c>
      <c r="O1567" s="1" t="s">
        <v>1565</v>
      </c>
      <c r="P1567" s="1" t="s">
        <v>24400</v>
      </c>
      <c r="Q1567" s="1" t="s">
        <v>25317</v>
      </c>
      <c r="R1567" s="1" t="s">
        <v>14033</v>
      </c>
      <c r="S1567" s="1" t="s">
        <v>1565</v>
      </c>
      <c r="T1567" s="1"/>
      <c r="U1567" s="1"/>
      <c r="V1567" s="1" t="s">
        <v>14044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6564</v>
      </c>
      <c r="G1568" s="1" t="s">
        <v>8179</v>
      </c>
      <c r="H1568" s="1" t="s">
        <v>9764</v>
      </c>
      <c r="I1568" s="1" t="s">
        <v>11412</v>
      </c>
      <c r="J1568" s="1"/>
      <c r="K1568" s="1" t="s">
        <v>24347</v>
      </c>
      <c r="L1568" s="1" t="s">
        <v>1566</v>
      </c>
      <c r="M1568" s="1" t="s">
        <v>13084</v>
      </c>
      <c r="N1568" s="1" t="s">
        <v>13190</v>
      </c>
      <c r="O1568" s="1" t="s">
        <v>1566</v>
      </c>
      <c r="P1568" s="1" t="s">
        <v>24400</v>
      </c>
      <c r="Q1568" s="1" t="s">
        <v>25318</v>
      </c>
      <c r="R1568" s="1" t="s">
        <v>14033</v>
      </c>
      <c r="S1568" s="1" t="s">
        <v>1566</v>
      </c>
      <c r="T1568" s="1"/>
      <c r="U1568" s="1"/>
      <c r="V1568" s="1" t="s">
        <v>14044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21780</v>
      </c>
      <c r="F1569" s="1" t="s">
        <v>22634</v>
      </c>
      <c r="G1569" s="1" t="s">
        <v>23494</v>
      </c>
      <c r="H1569" s="1" t="s">
        <v>24328</v>
      </c>
      <c r="I1569" s="1" t="s">
        <v>11413</v>
      </c>
      <c r="J1569" s="1"/>
      <c r="K1569" s="1" t="s">
        <v>24347</v>
      </c>
      <c r="L1569" s="1" t="s">
        <v>1567</v>
      </c>
      <c r="M1569" s="1" t="s">
        <v>13085</v>
      </c>
      <c r="N1569" s="1" t="s">
        <v>13190</v>
      </c>
      <c r="O1569" s="1" t="s">
        <v>1567</v>
      </c>
      <c r="P1569" s="1" t="s">
        <v>24400</v>
      </c>
      <c r="Q1569" s="1" t="s">
        <v>25319</v>
      </c>
      <c r="R1569" s="1" t="s">
        <v>14033</v>
      </c>
      <c r="S1569" s="1" t="s">
        <v>1567</v>
      </c>
      <c r="T1569" s="1"/>
      <c r="U1569" s="1"/>
      <c r="V1569" s="1" t="s">
        <v>14044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6566</v>
      </c>
      <c r="G1570" s="1" t="s">
        <v>8181</v>
      </c>
      <c r="H1570" s="1" t="s">
        <v>9766</v>
      </c>
      <c r="I1570" s="1" t="s">
        <v>11414</v>
      </c>
      <c r="J1570" s="1"/>
      <c r="K1570" s="1" t="s">
        <v>24347</v>
      </c>
      <c r="L1570" s="1" t="s">
        <v>1568</v>
      </c>
      <c r="M1570" s="1" t="s">
        <v>13086</v>
      </c>
      <c r="N1570" s="1" t="s">
        <v>13190</v>
      </c>
      <c r="O1570" s="1" t="s">
        <v>1568</v>
      </c>
      <c r="P1570" s="1" t="s">
        <v>24400</v>
      </c>
      <c r="Q1570" s="1" t="s">
        <v>25320</v>
      </c>
      <c r="R1570" s="1" t="s">
        <v>14033</v>
      </c>
      <c r="S1570" s="1" t="s">
        <v>1568</v>
      </c>
      <c r="T1570" s="1"/>
      <c r="U1570" s="1"/>
      <c r="V1570" s="1" t="s">
        <v>14044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6567</v>
      </c>
      <c r="G1571" s="1" t="s">
        <v>8182</v>
      </c>
      <c r="H1571" s="1" t="s">
        <v>9767</v>
      </c>
      <c r="I1571" s="1" t="s">
        <v>11415</v>
      </c>
      <c r="J1571" s="1"/>
      <c r="K1571" s="1" t="s">
        <v>24347</v>
      </c>
      <c r="L1571" s="1" t="s">
        <v>1569</v>
      </c>
      <c r="M1571" s="1" t="s">
        <v>13087</v>
      </c>
      <c r="N1571" s="1" t="s">
        <v>13190</v>
      </c>
      <c r="O1571" s="1" t="s">
        <v>1569</v>
      </c>
      <c r="P1571" s="1" t="s">
        <v>24400</v>
      </c>
      <c r="Q1571" s="1" t="s">
        <v>25321</v>
      </c>
      <c r="R1571" s="1" t="s">
        <v>14033</v>
      </c>
      <c r="S1571" s="1" t="s">
        <v>1569</v>
      </c>
      <c r="T1571" s="1"/>
      <c r="U1571" s="1"/>
      <c r="V1571" s="1" t="s">
        <v>14044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21781</v>
      </c>
      <c r="F1572" s="1" t="s">
        <v>22635</v>
      </c>
      <c r="G1572" s="1" t="s">
        <v>23495</v>
      </c>
      <c r="H1572" s="1" t="s">
        <v>24329</v>
      </c>
      <c r="I1572" s="1" t="s">
        <v>11416</v>
      </c>
      <c r="J1572" s="1"/>
      <c r="K1572" s="1" t="s">
        <v>24347</v>
      </c>
      <c r="L1572" s="1" t="s">
        <v>1570</v>
      </c>
      <c r="M1572" s="1" t="s">
        <v>13088</v>
      </c>
      <c r="N1572" s="1" t="s">
        <v>13190</v>
      </c>
      <c r="O1572" s="1" t="s">
        <v>1570</v>
      </c>
      <c r="P1572" s="1" t="s">
        <v>24400</v>
      </c>
      <c r="Q1572" s="1" t="s">
        <v>25322</v>
      </c>
      <c r="R1572" s="1" t="s">
        <v>14033</v>
      </c>
      <c r="S1572" s="1" t="s">
        <v>1570</v>
      </c>
      <c r="T1572" s="1"/>
      <c r="U1572" s="1"/>
      <c r="V1572" s="1" t="s">
        <v>14044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6569</v>
      </c>
      <c r="G1573" s="1" t="s">
        <v>8184</v>
      </c>
      <c r="H1573" s="1" t="s">
        <v>9769</v>
      </c>
      <c r="I1573" s="1" t="s">
        <v>11417</v>
      </c>
      <c r="J1573" s="1"/>
      <c r="K1573" s="1" t="s">
        <v>24347</v>
      </c>
      <c r="L1573" s="1" t="s">
        <v>1571</v>
      </c>
      <c r="M1573" s="1" t="s">
        <v>13089</v>
      </c>
      <c r="N1573" s="1" t="s">
        <v>13190</v>
      </c>
      <c r="O1573" s="1" t="s">
        <v>1571</v>
      </c>
      <c r="P1573" s="1" t="s">
        <v>24400</v>
      </c>
      <c r="Q1573" s="1" t="s">
        <v>25323</v>
      </c>
      <c r="R1573" s="1" t="s">
        <v>14033</v>
      </c>
      <c r="S1573" s="1" t="s">
        <v>1571</v>
      </c>
      <c r="T1573" s="1"/>
      <c r="U1573" s="1"/>
      <c r="V1573" s="1" t="s">
        <v>14044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6570</v>
      </c>
      <c r="G1574" s="1" t="s">
        <v>8185</v>
      </c>
      <c r="H1574" s="1" t="s">
        <v>9770</v>
      </c>
      <c r="I1574" s="1" t="s">
        <v>11418</v>
      </c>
      <c r="J1574" s="1"/>
      <c r="K1574" s="1" t="s">
        <v>24347</v>
      </c>
      <c r="L1574" s="1" t="s">
        <v>1572</v>
      </c>
      <c r="M1574" s="1" t="s">
        <v>13090</v>
      </c>
      <c r="N1574" s="1" t="s">
        <v>13190</v>
      </c>
      <c r="O1574" s="1" t="s">
        <v>1572</v>
      </c>
      <c r="P1574" s="1" t="s">
        <v>24400</v>
      </c>
      <c r="Q1574" s="1" t="s">
        <v>25324</v>
      </c>
      <c r="R1574" s="1" t="s">
        <v>14033</v>
      </c>
      <c r="S1574" s="1" t="s">
        <v>1572</v>
      </c>
      <c r="T1574" s="1"/>
      <c r="U1574" s="1"/>
      <c r="V1574" s="1" t="s">
        <v>14044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6571</v>
      </c>
      <c r="G1575" s="1" t="s">
        <v>8186</v>
      </c>
      <c r="H1575" s="1" t="s">
        <v>9771</v>
      </c>
      <c r="I1575" s="1" t="s">
        <v>11419</v>
      </c>
      <c r="J1575" s="1"/>
      <c r="K1575" s="1" t="s">
        <v>24347</v>
      </c>
      <c r="L1575" s="1" t="s">
        <v>1573</v>
      </c>
      <c r="M1575" s="1" t="s">
        <v>13091</v>
      </c>
      <c r="N1575" s="1" t="s">
        <v>13190</v>
      </c>
      <c r="O1575" s="1" t="s">
        <v>1573</v>
      </c>
      <c r="P1575" s="1" t="s">
        <v>24400</v>
      </c>
      <c r="Q1575" s="1" t="s">
        <v>25325</v>
      </c>
      <c r="R1575" s="1" t="s">
        <v>14033</v>
      </c>
      <c r="S1575" s="1" t="s">
        <v>1573</v>
      </c>
      <c r="T1575" s="1"/>
      <c r="U1575" s="1"/>
      <c r="V1575" s="1" t="s">
        <v>14044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21782</v>
      </c>
      <c r="F1576" s="1" t="s">
        <v>22636</v>
      </c>
      <c r="G1576" s="1" t="s">
        <v>23496</v>
      </c>
      <c r="H1576" s="1" t="s">
        <v>24330</v>
      </c>
      <c r="I1576" s="1" t="s">
        <v>11420</v>
      </c>
      <c r="J1576" s="1"/>
      <c r="K1576" s="1" t="s">
        <v>24347</v>
      </c>
      <c r="L1576" s="1" t="s">
        <v>1574</v>
      </c>
      <c r="M1576" s="1" t="s">
        <v>13092</v>
      </c>
      <c r="N1576" s="1" t="s">
        <v>13190</v>
      </c>
      <c r="O1576" s="1" t="s">
        <v>1574</v>
      </c>
      <c r="P1576" s="1" t="s">
        <v>24400</v>
      </c>
      <c r="Q1576" s="1" t="s">
        <v>25326</v>
      </c>
      <c r="R1576" s="1" t="s">
        <v>14033</v>
      </c>
      <c r="S1576" s="1" t="s">
        <v>1574</v>
      </c>
      <c r="T1576" s="1"/>
      <c r="U1576" s="1"/>
      <c r="V1576" s="1" t="s">
        <v>14044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21783</v>
      </c>
      <c r="F1577" s="1" t="s">
        <v>22637</v>
      </c>
      <c r="G1577" s="1" t="s">
        <v>23497</v>
      </c>
      <c r="H1577" s="1" t="s">
        <v>24331</v>
      </c>
      <c r="I1577" s="1" t="s">
        <v>11421</v>
      </c>
      <c r="J1577" s="1"/>
      <c r="K1577" s="1" t="s">
        <v>24347</v>
      </c>
      <c r="L1577" s="1" t="s">
        <v>1575</v>
      </c>
      <c r="M1577" s="1" t="s">
        <v>13093</v>
      </c>
      <c r="N1577" s="1" t="s">
        <v>13190</v>
      </c>
      <c r="O1577" s="1" t="s">
        <v>1575</v>
      </c>
      <c r="P1577" s="1" t="s">
        <v>24400</v>
      </c>
      <c r="Q1577" s="1" t="s">
        <v>25327</v>
      </c>
      <c r="R1577" s="1" t="s">
        <v>14033</v>
      </c>
      <c r="S1577" s="1" t="s">
        <v>1575</v>
      </c>
      <c r="T1577" s="1"/>
      <c r="U1577" s="1"/>
      <c r="V1577" s="1" t="s">
        <v>14044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21784</v>
      </c>
      <c r="F1578" s="1" t="s">
        <v>22638</v>
      </c>
      <c r="G1578" s="1" t="s">
        <v>23498</v>
      </c>
      <c r="H1578" s="1" t="s">
        <v>24332</v>
      </c>
      <c r="I1578" s="1" t="s">
        <v>11422</v>
      </c>
      <c r="J1578" s="1"/>
      <c r="K1578" s="1" t="s">
        <v>24347</v>
      </c>
      <c r="L1578" s="1" t="s">
        <v>1576</v>
      </c>
      <c r="M1578" s="1" t="s">
        <v>13094</v>
      </c>
      <c r="N1578" s="1" t="s">
        <v>13190</v>
      </c>
      <c r="O1578" s="1" t="s">
        <v>1576</v>
      </c>
      <c r="P1578" s="1" t="s">
        <v>24400</v>
      </c>
      <c r="Q1578" s="1" t="s">
        <v>25328</v>
      </c>
      <c r="R1578" s="1" t="s">
        <v>14033</v>
      </c>
      <c r="S1578" s="1" t="s">
        <v>1576</v>
      </c>
      <c r="T1578" s="1"/>
      <c r="U1578" s="1"/>
      <c r="V1578" s="1" t="s">
        <v>14044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21785</v>
      </c>
      <c r="F1579" s="1" t="s">
        <v>22639</v>
      </c>
      <c r="G1579" s="1" t="s">
        <v>23499</v>
      </c>
      <c r="H1579" s="1" t="s">
        <v>24330</v>
      </c>
      <c r="I1579" s="1" t="s">
        <v>11423</v>
      </c>
      <c r="J1579" s="1"/>
      <c r="K1579" s="1" t="s">
        <v>24347</v>
      </c>
      <c r="L1579" s="1" t="s">
        <v>1577</v>
      </c>
      <c r="M1579" s="1" t="s">
        <v>13095</v>
      </c>
      <c r="N1579" s="1" t="s">
        <v>13190</v>
      </c>
      <c r="O1579" s="1" t="s">
        <v>1577</v>
      </c>
      <c r="P1579" s="1" t="s">
        <v>24400</v>
      </c>
      <c r="Q1579" s="1" t="s">
        <v>25326</v>
      </c>
      <c r="R1579" s="1" t="s">
        <v>14033</v>
      </c>
      <c r="S1579" s="1" t="s">
        <v>1577</v>
      </c>
      <c r="T1579" s="1"/>
      <c r="U1579" s="1"/>
      <c r="V1579" s="1" t="s">
        <v>14044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6576</v>
      </c>
      <c r="G1580" s="1" t="s">
        <v>8191</v>
      </c>
      <c r="H1580" s="1" t="s">
        <v>9775</v>
      </c>
      <c r="I1580" s="1" t="s">
        <v>11424</v>
      </c>
      <c r="J1580" s="1"/>
      <c r="K1580" s="1" t="s">
        <v>24347</v>
      </c>
      <c r="L1580" s="1" t="s">
        <v>1578</v>
      </c>
      <c r="M1580" s="1" t="s">
        <v>13096</v>
      </c>
      <c r="N1580" s="1" t="s">
        <v>13190</v>
      </c>
      <c r="O1580" s="1" t="s">
        <v>1578</v>
      </c>
      <c r="P1580" s="1" t="s">
        <v>24400</v>
      </c>
      <c r="Q1580" s="1" t="s">
        <v>25329</v>
      </c>
      <c r="R1580" s="1" t="s">
        <v>14033</v>
      </c>
      <c r="S1580" s="1" t="s">
        <v>1578</v>
      </c>
      <c r="T1580" s="1"/>
      <c r="U1580" s="1"/>
      <c r="V1580" s="1" t="s">
        <v>14044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6577</v>
      </c>
      <c r="G1581" s="1" t="s">
        <v>8192</v>
      </c>
      <c r="H1581" s="1" t="s">
        <v>9776</v>
      </c>
      <c r="I1581" s="1" t="s">
        <v>11425</v>
      </c>
      <c r="J1581" s="1"/>
      <c r="K1581" s="1" t="s">
        <v>24347</v>
      </c>
      <c r="L1581" s="1" t="s">
        <v>1579</v>
      </c>
      <c r="M1581" s="1" t="s">
        <v>13097</v>
      </c>
      <c r="N1581" s="1" t="s">
        <v>13190</v>
      </c>
      <c r="O1581" s="1" t="s">
        <v>1579</v>
      </c>
      <c r="P1581" s="1" t="s">
        <v>24400</v>
      </c>
      <c r="Q1581" s="1" t="s">
        <v>25330</v>
      </c>
      <c r="R1581" s="1" t="s">
        <v>14033</v>
      </c>
      <c r="S1581" s="1" t="s">
        <v>1579</v>
      </c>
      <c r="T1581" s="1"/>
      <c r="U1581" s="1"/>
      <c r="V1581" s="1" t="s">
        <v>14044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6578</v>
      </c>
      <c r="G1582" s="1" t="s">
        <v>8193</v>
      </c>
      <c r="H1582" s="1" t="s">
        <v>9777</v>
      </c>
      <c r="I1582" s="1" t="s">
        <v>11426</v>
      </c>
      <c r="J1582" s="1"/>
      <c r="K1582" s="1" t="s">
        <v>24347</v>
      </c>
      <c r="L1582" s="1" t="s">
        <v>1580</v>
      </c>
      <c r="M1582" s="1" t="s">
        <v>13098</v>
      </c>
      <c r="N1582" s="1" t="s">
        <v>13190</v>
      </c>
      <c r="O1582" s="1" t="s">
        <v>1580</v>
      </c>
      <c r="P1582" s="1" t="s">
        <v>24400</v>
      </c>
      <c r="Q1582" s="1" t="s">
        <v>25331</v>
      </c>
      <c r="R1582" s="1" t="s">
        <v>14033</v>
      </c>
      <c r="S1582" s="1" t="s">
        <v>1580</v>
      </c>
      <c r="T1582" s="1"/>
      <c r="U1582" s="1"/>
      <c r="V1582" s="1" t="s">
        <v>14044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21786</v>
      </c>
      <c r="F1583" s="1" t="s">
        <v>22640</v>
      </c>
      <c r="G1583" s="1" t="s">
        <v>23500</v>
      </c>
      <c r="H1583" s="1" t="s">
        <v>24332</v>
      </c>
      <c r="I1583" s="1" t="s">
        <v>11427</v>
      </c>
      <c r="J1583" s="1"/>
      <c r="K1583" s="1" t="s">
        <v>24347</v>
      </c>
      <c r="L1583" s="1" t="s">
        <v>1581</v>
      </c>
      <c r="M1583" s="1" t="s">
        <v>13099</v>
      </c>
      <c r="N1583" s="1" t="s">
        <v>13190</v>
      </c>
      <c r="O1583" s="1" t="s">
        <v>1581</v>
      </c>
      <c r="P1583" s="1" t="s">
        <v>24400</v>
      </c>
      <c r="Q1583" s="1" t="s">
        <v>25328</v>
      </c>
      <c r="R1583" s="1" t="s">
        <v>14033</v>
      </c>
      <c r="S1583" s="1" t="s">
        <v>1581</v>
      </c>
      <c r="T1583" s="1"/>
      <c r="U1583" s="1"/>
      <c r="V1583" s="1" t="s">
        <v>14044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21787</v>
      </c>
      <c r="F1584" s="1" t="s">
        <v>21787</v>
      </c>
      <c r="G1584" s="1" t="s">
        <v>23501</v>
      </c>
      <c r="H1584" s="1" t="s">
        <v>24333</v>
      </c>
      <c r="I1584" s="1" t="s">
        <v>11428</v>
      </c>
      <c r="J1584" s="1"/>
      <c r="K1584" s="1" t="s">
        <v>24347</v>
      </c>
      <c r="L1584" s="1" t="s">
        <v>1582</v>
      </c>
      <c r="M1584" s="1" t="s">
        <v>13100</v>
      </c>
      <c r="N1584" s="1" t="s">
        <v>13190</v>
      </c>
      <c r="O1584" s="1" t="s">
        <v>1582</v>
      </c>
      <c r="P1584" s="1" t="s">
        <v>24400</v>
      </c>
      <c r="Q1584" s="1" t="s">
        <v>25332</v>
      </c>
      <c r="R1584" s="1" t="s">
        <v>14033</v>
      </c>
      <c r="S1584" s="1" t="s">
        <v>1582</v>
      </c>
      <c r="T1584" s="1"/>
      <c r="U1584" s="1"/>
      <c r="V1584" s="1" t="s">
        <v>14044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21788</v>
      </c>
      <c r="F1585" s="1" t="s">
        <v>22641</v>
      </c>
      <c r="G1585" s="1" t="s">
        <v>23502</v>
      </c>
      <c r="H1585" s="1" t="s">
        <v>24334</v>
      </c>
      <c r="I1585" s="1" t="s">
        <v>11429</v>
      </c>
      <c r="J1585" s="1"/>
      <c r="K1585" s="1" t="s">
        <v>24347</v>
      </c>
      <c r="L1585" s="1" t="s">
        <v>1583</v>
      </c>
      <c r="M1585" s="1" t="s">
        <v>13101</v>
      </c>
      <c r="N1585" s="1" t="s">
        <v>13190</v>
      </c>
      <c r="O1585" s="1" t="s">
        <v>1583</v>
      </c>
      <c r="P1585" s="1" t="s">
        <v>24400</v>
      </c>
      <c r="Q1585" s="1" t="s">
        <v>25333</v>
      </c>
      <c r="R1585" s="1" t="s">
        <v>14033</v>
      </c>
      <c r="S1585" s="1" t="s">
        <v>1583</v>
      </c>
      <c r="T1585" s="1"/>
      <c r="U1585" s="1"/>
      <c r="V1585" s="1" t="s">
        <v>14044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21789</v>
      </c>
      <c r="F1586" s="1" t="s">
        <v>21789</v>
      </c>
      <c r="G1586" s="1" t="s">
        <v>23503</v>
      </c>
      <c r="H1586" s="1" t="s">
        <v>24332</v>
      </c>
      <c r="I1586" s="1" t="s">
        <v>11430</v>
      </c>
      <c r="J1586" s="1"/>
      <c r="K1586" s="1" t="s">
        <v>24347</v>
      </c>
      <c r="L1586" s="1" t="s">
        <v>1584</v>
      </c>
      <c r="M1586" s="1" t="s">
        <v>13102</v>
      </c>
      <c r="N1586" s="1" t="s">
        <v>13190</v>
      </c>
      <c r="O1586" s="1" t="s">
        <v>1584</v>
      </c>
      <c r="P1586" s="1" t="s">
        <v>24400</v>
      </c>
      <c r="Q1586" s="1" t="s">
        <v>25328</v>
      </c>
      <c r="R1586" s="1" t="s">
        <v>14033</v>
      </c>
      <c r="S1586" s="1" t="s">
        <v>1584</v>
      </c>
      <c r="T1586" s="1"/>
      <c r="U1586" s="1"/>
      <c r="V1586" s="1" t="s">
        <v>14044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21790</v>
      </c>
      <c r="F1587" s="1" t="s">
        <v>22642</v>
      </c>
      <c r="G1587" s="1" t="s">
        <v>23504</v>
      </c>
      <c r="H1587" s="1" t="s">
        <v>24335</v>
      </c>
      <c r="I1587" s="1" t="s">
        <v>11431</v>
      </c>
      <c r="J1587" s="1"/>
      <c r="K1587" s="1" t="s">
        <v>24347</v>
      </c>
      <c r="L1587" s="1" t="s">
        <v>1585</v>
      </c>
      <c r="M1587" s="1" t="s">
        <v>13103</v>
      </c>
      <c r="N1587" s="1" t="s">
        <v>13190</v>
      </c>
      <c r="O1587" s="1" t="s">
        <v>1585</v>
      </c>
      <c r="P1587" s="1" t="s">
        <v>24400</v>
      </c>
      <c r="Q1587" s="1" t="s">
        <v>25334</v>
      </c>
      <c r="R1587" s="1" t="s">
        <v>14033</v>
      </c>
      <c r="S1587" s="1" t="s">
        <v>1585</v>
      </c>
      <c r="T1587" s="1"/>
      <c r="U1587" s="1"/>
      <c r="V1587" s="1" t="s">
        <v>14044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6582</v>
      </c>
      <c r="G1588" s="1" t="s">
        <v>8199</v>
      </c>
      <c r="H1588" s="1" t="s">
        <v>9781</v>
      </c>
      <c r="I1588" s="1" t="s">
        <v>11432</v>
      </c>
      <c r="J1588" s="1"/>
      <c r="K1588" s="1" t="s">
        <v>24347</v>
      </c>
      <c r="L1588" s="1" t="s">
        <v>1586</v>
      </c>
      <c r="M1588" s="1" t="s">
        <v>13104</v>
      </c>
      <c r="N1588" s="1" t="s">
        <v>13190</v>
      </c>
      <c r="O1588" s="1" t="s">
        <v>1586</v>
      </c>
      <c r="P1588" s="1" t="s">
        <v>24400</v>
      </c>
      <c r="Q1588" s="1" t="s">
        <v>25335</v>
      </c>
      <c r="R1588" s="1" t="s">
        <v>14033</v>
      </c>
      <c r="S1588" s="1" t="s">
        <v>1586</v>
      </c>
      <c r="T1588" s="1"/>
      <c r="U1588" s="1"/>
      <c r="V1588" s="1" t="s">
        <v>14044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6583</v>
      </c>
      <c r="G1589" s="1" t="s">
        <v>8200</v>
      </c>
      <c r="H1589" s="1" t="s">
        <v>9782</v>
      </c>
      <c r="I1589" s="1" t="s">
        <v>11433</v>
      </c>
      <c r="J1589" s="1"/>
      <c r="K1589" s="1" t="s">
        <v>24347</v>
      </c>
      <c r="L1589" s="1" t="s">
        <v>1587</v>
      </c>
      <c r="M1589" s="1" t="s">
        <v>13105</v>
      </c>
      <c r="N1589" s="1" t="s">
        <v>13190</v>
      </c>
      <c r="O1589" s="1" t="s">
        <v>1587</v>
      </c>
      <c r="P1589" s="1" t="s">
        <v>24400</v>
      </c>
      <c r="Q1589" s="1" t="s">
        <v>25336</v>
      </c>
      <c r="R1589" s="1" t="s">
        <v>14033</v>
      </c>
      <c r="S1589" s="1" t="s">
        <v>1587</v>
      </c>
      <c r="T1589" s="1"/>
      <c r="U1589" s="1"/>
      <c r="V1589" s="1" t="s">
        <v>14044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21791</v>
      </c>
      <c r="F1590" s="1" t="s">
        <v>22643</v>
      </c>
      <c r="G1590" s="1" t="s">
        <v>23505</v>
      </c>
      <c r="H1590" s="1" t="s">
        <v>24336</v>
      </c>
      <c r="I1590" s="1" t="s">
        <v>11434</v>
      </c>
      <c r="J1590" s="1"/>
      <c r="K1590" s="1" t="s">
        <v>24347</v>
      </c>
      <c r="L1590" s="1" t="s">
        <v>1588</v>
      </c>
      <c r="M1590" s="1" t="s">
        <v>13106</v>
      </c>
      <c r="N1590" s="1" t="s">
        <v>13190</v>
      </c>
      <c r="O1590" s="1" t="s">
        <v>1588</v>
      </c>
      <c r="P1590" s="1" t="s">
        <v>24400</v>
      </c>
      <c r="Q1590" s="1" t="s">
        <v>25337</v>
      </c>
      <c r="R1590" s="1" t="s">
        <v>14033</v>
      </c>
      <c r="S1590" s="1" t="s">
        <v>1588</v>
      </c>
      <c r="T1590" s="1"/>
      <c r="U1590" s="1"/>
      <c r="V1590" s="1" t="s">
        <v>14044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21792</v>
      </c>
      <c r="F1591" s="1" t="s">
        <v>22644</v>
      </c>
      <c r="G1591" s="1" t="s">
        <v>23506</v>
      </c>
      <c r="H1591" s="1" t="s">
        <v>24337</v>
      </c>
      <c r="I1591" s="1" t="s">
        <v>11435</v>
      </c>
      <c r="J1591" s="1"/>
      <c r="K1591" s="1" t="s">
        <v>24347</v>
      </c>
      <c r="L1591" s="1" t="s">
        <v>1589</v>
      </c>
      <c r="M1591" s="1" t="s">
        <v>13107</v>
      </c>
      <c r="N1591" s="1" t="s">
        <v>13190</v>
      </c>
      <c r="O1591" s="1" t="s">
        <v>1589</v>
      </c>
      <c r="P1591" s="1" t="s">
        <v>24400</v>
      </c>
      <c r="Q1591" s="1" t="s">
        <v>25338</v>
      </c>
      <c r="R1591" s="1" t="s">
        <v>14033</v>
      </c>
      <c r="S1591" s="1" t="s">
        <v>1589</v>
      </c>
      <c r="T1591" s="1"/>
      <c r="U1591" s="1"/>
      <c r="V1591" s="1" t="s">
        <v>14044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6586</v>
      </c>
      <c r="G1592" s="1" t="s">
        <v>8203</v>
      </c>
      <c r="H1592" s="1" t="s">
        <v>9785</v>
      </c>
      <c r="I1592" s="1" t="s">
        <v>11436</v>
      </c>
      <c r="J1592" s="1"/>
      <c r="K1592" s="1" t="s">
        <v>24347</v>
      </c>
      <c r="L1592" s="1" t="s">
        <v>1590</v>
      </c>
      <c r="M1592" s="1" t="s">
        <v>13108</v>
      </c>
      <c r="N1592" s="1" t="s">
        <v>13190</v>
      </c>
      <c r="O1592" s="1" t="s">
        <v>1590</v>
      </c>
      <c r="P1592" s="1" t="s">
        <v>24400</v>
      </c>
      <c r="Q1592" s="1" t="s">
        <v>25339</v>
      </c>
      <c r="R1592" s="1" t="s">
        <v>14033</v>
      </c>
      <c r="S1592" s="1" t="s">
        <v>1590</v>
      </c>
      <c r="T1592" s="1"/>
      <c r="U1592" s="1"/>
      <c r="V1592" s="1" t="s">
        <v>14044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21793</v>
      </c>
      <c r="F1593" s="1" t="s">
        <v>22645</v>
      </c>
      <c r="G1593" s="1" t="s">
        <v>23507</v>
      </c>
      <c r="H1593" s="1" t="s">
        <v>24338</v>
      </c>
      <c r="I1593" s="1" t="s">
        <v>11437</v>
      </c>
      <c r="J1593" s="1"/>
      <c r="K1593" s="1" t="s">
        <v>24347</v>
      </c>
      <c r="L1593" s="1" t="s">
        <v>1591</v>
      </c>
      <c r="M1593" s="1" t="s">
        <v>13109</v>
      </c>
      <c r="N1593" s="1" t="s">
        <v>13190</v>
      </c>
      <c r="O1593" s="1" t="s">
        <v>1591</v>
      </c>
      <c r="P1593" s="1" t="s">
        <v>24400</v>
      </c>
      <c r="Q1593" s="1" t="s">
        <v>25340</v>
      </c>
      <c r="R1593" s="1" t="s">
        <v>14033</v>
      </c>
      <c r="S1593" s="1" t="s">
        <v>1591</v>
      </c>
      <c r="T1593" s="1"/>
      <c r="U1593" s="1"/>
      <c r="V1593" s="1" t="s">
        <v>14044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6588</v>
      </c>
      <c r="G1594" s="1" t="s">
        <v>8205</v>
      </c>
      <c r="H1594" s="1" t="s">
        <v>9787</v>
      </c>
      <c r="I1594" s="1" t="s">
        <v>11438</v>
      </c>
      <c r="J1594" s="1"/>
      <c r="K1594" s="1" t="s">
        <v>24347</v>
      </c>
      <c r="L1594" s="1" t="s">
        <v>1592</v>
      </c>
      <c r="M1594" s="1" t="s">
        <v>13110</v>
      </c>
      <c r="N1594" s="1" t="s">
        <v>13190</v>
      </c>
      <c r="O1594" s="1" t="s">
        <v>1592</v>
      </c>
      <c r="P1594" s="1" t="s">
        <v>24400</v>
      </c>
      <c r="Q1594" s="1" t="s">
        <v>25341</v>
      </c>
      <c r="R1594" s="1" t="s">
        <v>14033</v>
      </c>
      <c r="S1594" s="1" t="s">
        <v>1592</v>
      </c>
      <c r="T1594" s="1"/>
      <c r="U1594" s="1"/>
      <c r="V1594" s="1" t="s">
        <v>14044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6589</v>
      </c>
      <c r="G1595" s="1" t="s">
        <v>8206</v>
      </c>
      <c r="H1595" s="1" t="s">
        <v>9788</v>
      </c>
      <c r="I1595" s="1" t="s">
        <v>11439</v>
      </c>
      <c r="J1595" s="1"/>
      <c r="K1595" s="1" t="s">
        <v>24347</v>
      </c>
      <c r="L1595" s="1" t="s">
        <v>1593</v>
      </c>
      <c r="M1595" s="1" t="s">
        <v>13111</v>
      </c>
      <c r="N1595" s="1" t="s">
        <v>13190</v>
      </c>
      <c r="O1595" s="1" t="s">
        <v>1593</v>
      </c>
      <c r="P1595" s="1" t="s">
        <v>24400</v>
      </c>
      <c r="Q1595" s="1" t="s">
        <v>25342</v>
      </c>
      <c r="R1595" s="1" t="s">
        <v>14033</v>
      </c>
      <c r="S1595" s="1" t="s">
        <v>1593</v>
      </c>
      <c r="T1595" s="1"/>
      <c r="U1595" s="1"/>
      <c r="V1595" s="1" t="s">
        <v>14044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6590</v>
      </c>
      <c r="G1596" s="1" t="s">
        <v>8207</v>
      </c>
      <c r="H1596" s="1" t="s">
        <v>9789</v>
      </c>
      <c r="I1596" s="1" t="s">
        <v>11440</v>
      </c>
      <c r="J1596" s="1"/>
      <c r="K1596" s="1" t="s">
        <v>24347</v>
      </c>
      <c r="L1596" s="1" t="s">
        <v>1594</v>
      </c>
      <c r="M1596" s="1" t="s">
        <v>13112</v>
      </c>
      <c r="N1596" s="1" t="s">
        <v>13190</v>
      </c>
      <c r="O1596" s="1" t="s">
        <v>1594</v>
      </c>
      <c r="P1596" s="1" t="s">
        <v>24400</v>
      </c>
      <c r="Q1596" s="1" t="s">
        <v>25343</v>
      </c>
      <c r="R1596" s="1" t="s">
        <v>14033</v>
      </c>
      <c r="S1596" s="1" t="s">
        <v>1594</v>
      </c>
      <c r="T1596" s="1"/>
      <c r="U1596" s="1"/>
      <c r="V1596" s="1" t="s">
        <v>14044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6591</v>
      </c>
      <c r="G1597" s="1" t="s">
        <v>8208</v>
      </c>
      <c r="H1597" s="1" t="s">
        <v>9790</v>
      </c>
      <c r="I1597" s="1" t="s">
        <v>11441</v>
      </c>
      <c r="J1597" s="1"/>
      <c r="K1597" s="1" t="s">
        <v>24347</v>
      </c>
      <c r="L1597" s="1" t="s">
        <v>1595</v>
      </c>
      <c r="M1597" s="1" t="s">
        <v>13113</v>
      </c>
      <c r="N1597" s="1" t="s">
        <v>13190</v>
      </c>
      <c r="O1597" s="1" t="s">
        <v>1595</v>
      </c>
      <c r="P1597" s="1" t="s">
        <v>24400</v>
      </c>
      <c r="Q1597" s="1" t="s">
        <v>25344</v>
      </c>
      <c r="R1597" s="1" t="s">
        <v>14033</v>
      </c>
      <c r="S1597" s="1" t="s">
        <v>1595</v>
      </c>
      <c r="T1597" s="1"/>
      <c r="U1597" s="1"/>
      <c r="V1597" s="1" t="s">
        <v>14044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6592</v>
      </c>
      <c r="G1598" s="1" t="s">
        <v>8209</v>
      </c>
      <c r="H1598" s="1" t="s">
        <v>9791</v>
      </c>
      <c r="I1598" s="1" t="s">
        <v>11442</v>
      </c>
      <c r="J1598" s="1"/>
      <c r="K1598" s="1" t="s">
        <v>24347</v>
      </c>
      <c r="L1598" s="1" t="s">
        <v>1596</v>
      </c>
      <c r="M1598" s="1" t="s">
        <v>13114</v>
      </c>
      <c r="N1598" s="1" t="s">
        <v>13190</v>
      </c>
      <c r="O1598" s="1" t="s">
        <v>1596</v>
      </c>
      <c r="P1598" s="1" t="s">
        <v>24400</v>
      </c>
      <c r="Q1598" s="1" t="s">
        <v>25345</v>
      </c>
      <c r="R1598" s="1" t="s">
        <v>14033</v>
      </c>
      <c r="S1598" s="1" t="s">
        <v>1596</v>
      </c>
      <c r="T1598" s="1"/>
      <c r="U1598" s="1"/>
      <c r="V1598" s="1" t="s">
        <v>14044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21794</v>
      </c>
      <c r="F1599" s="1" t="s">
        <v>21794</v>
      </c>
      <c r="G1599" s="1" t="s">
        <v>23508</v>
      </c>
      <c r="H1599" s="1" t="s">
        <v>24339</v>
      </c>
      <c r="I1599" s="1" t="s">
        <v>11443</v>
      </c>
      <c r="J1599" s="1"/>
      <c r="K1599" s="1" t="s">
        <v>24347</v>
      </c>
      <c r="L1599" s="1" t="s">
        <v>1597</v>
      </c>
      <c r="M1599" s="1" t="s">
        <v>13115</v>
      </c>
      <c r="N1599" s="1" t="s">
        <v>13190</v>
      </c>
      <c r="O1599" s="1" t="s">
        <v>1597</v>
      </c>
      <c r="P1599" s="1" t="s">
        <v>24400</v>
      </c>
      <c r="Q1599" s="1" t="s">
        <v>25346</v>
      </c>
      <c r="R1599" s="1" t="s">
        <v>14033</v>
      </c>
      <c r="S1599" s="1" t="s">
        <v>1597</v>
      </c>
      <c r="T1599" s="1"/>
      <c r="U1599" s="1"/>
      <c r="V1599" s="1" t="s">
        <v>14044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6593</v>
      </c>
      <c r="G1600" s="1" t="s">
        <v>8211</v>
      </c>
      <c r="H1600" s="1" t="s">
        <v>9793</v>
      </c>
      <c r="I1600" s="1" t="s">
        <v>11444</v>
      </c>
      <c r="J1600" s="1"/>
      <c r="K1600" s="1" t="s">
        <v>24347</v>
      </c>
      <c r="L1600" s="1" t="s">
        <v>1598</v>
      </c>
      <c r="M1600" s="1" t="s">
        <v>13116</v>
      </c>
      <c r="N1600" s="1" t="s">
        <v>13190</v>
      </c>
      <c r="O1600" s="1" t="s">
        <v>1598</v>
      </c>
      <c r="P1600" s="1" t="s">
        <v>24400</v>
      </c>
      <c r="Q1600" s="1" t="s">
        <v>25347</v>
      </c>
      <c r="R1600" s="1" t="s">
        <v>14033</v>
      </c>
      <c r="S1600" s="1" t="s">
        <v>1598</v>
      </c>
      <c r="T1600" s="1"/>
      <c r="U1600" s="1"/>
      <c r="V1600" s="1" t="s">
        <v>14044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6594</v>
      </c>
      <c r="G1601" s="1" t="s">
        <v>8212</v>
      </c>
      <c r="H1601" s="1" t="s">
        <v>9794</v>
      </c>
      <c r="I1601" s="1" t="s">
        <v>11445</v>
      </c>
      <c r="J1601" s="1"/>
      <c r="K1601" s="1" t="s">
        <v>24347</v>
      </c>
      <c r="L1601" s="1" t="s">
        <v>1599</v>
      </c>
      <c r="M1601" s="1" t="s">
        <v>13117</v>
      </c>
      <c r="N1601" s="1" t="s">
        <v>13190</v>
      </c>
      <c r="O1601" s="1" t="s">
        <v>1599</v>
      </c>
      <c r="P1601" s="1" t="s">
        <v>24400</v>
      </c>
      <c r="Q1601" s="1" t="s">
        <v>25348</v>
      </c>
      <c r="R1601" s="1" t="s">
        <v>14033</v>
      </c>
      <c r="S1601" s="1" t="s">
        <v>1599</v>
      </c>
      <c r="T1601" s="1"/>
      <c r="U1601" s="1"/>
      <c r="V1601" s="1" t="s">
        <v>14044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21795</v>
      </c>
      <c r="F1602" s="1" t="s">
        <v>22646</v>
      </c>
      <c r="G1602" s="1" t="s">
        <v>23509</v>
      </c>
      <c r="H1602" s="1" t="s">
        <v>24340</v>
      </c>
      <c r="I1602" s="1" t="s">
        <v>11446</v>
      </c>
      <c r="J1602" s="1"/>
      <c r="K1602" s="1" t="s">
        <v>24347</v>
      </c>
      <c r="L1602" s="1" t="s">
        <v>1600</v>
      </c>
      <c r="M1602" s="1" t="s">
        <v>13118</v>
      </c>
      <c r="N1602" s="1" t="s">
        <v>13190</v>
      </c>
      <c r="O1602" s="1" t="s">
        <v>1600</v>
      </c>
      <c r="P1602" s="1" t="s">
        <v>24400</v>
      </c>
      <c r="Q1602" s="1" t="s">
        <v>25349</v>
      </c>
      <c r="R1602" s="1" t="s">
        <v>14033</v>
      </c>
      <c r="S1602" s="1" t="s">
        <v>1600</v>
      </c>
      <c r="T1602" s="1"/>
      <c r="U1602" s="1"/>
      <c r="V1602" s="1" t="s">
        <v>14044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6596</v>
      </c>
      <c r="G1603" s="1" t="s">
        <v>8214</v>
      </c>
      <c r="H1603" s="1" t="s">
        <v>9796</v>
      </c>
      <c r="I1603" s="1" t="s">
        <v>11447</v>
      </c>
      <c r="J1603" s="1"/>
      <c r="K1603" s="1" t="s">
        <v>24347</v>
      </c>
      <c r="L1603" s="1" t="s">
        <v>1601</v>
      </c>
      <c r="M1603" s="1" t="s">
        <v>13119</v>
      </c>
      <c r="N1603" s="1" t="s">
        <v>13190</v>
      </c>
      <c r="O1603" s="1" t="s">
        <v>1601</v>
      </c>
      <c r="P1603" s="1" t="s">
        <v>24400</v>
      </c>
      <c r="Q1603" s="1" t="s">
        <v>25350</v>
      </c>
      <c r="R1603" s="1" t="s">
        <v>14033</v>
      </c>
      <c r="S1603" s="1" t="s">
        <v>1601</v>
      </c>
      <c r="T1603" s="1"/>
      <c r="U1603" s="1"/>
      <c r="V1603" s="1" t="s">
        <v>14044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21796</v>
      </c>
      <c r="F1604" s="1" t="s">
        <v>22647</v>
      </c>
      <c r="G1604" s="1" t="s">
        <v>23510</v>
      </c>
      <c r="H1604" s="1" t="s">
        <v>24341</v>
      </c>
      <c r="I1604" s="1" t="s">
        <v>11448</v>
      </c>
      <c r="J1604" s="1"/>
      <c r="K1604" s="1" t="s">
        <v>24347</v>
      </c>
      <c r="L1604" s="1" t="s">
        <v>1602</v>
      </c>
      <c r="M1604" s="1" t="s">
        <v>13120</v>
      </c>
      <c r="N1604" s="1" t="s">
        <v>13190</v>
      </c>
      <c r="O1604" s="1" t="s">
        <v>1602</v>
      </c>
      <c r="P1604" s="1" t="s">
        <v>24401</v>
      </c>
      <c r="Q1604" s="1" t="s">
        <v>24401</v>
      </c>
      <c r="R1604" s="1" t="s">
        <v>14033</v>
      </c>
      <c r="S1604" s="1" t="s">
        <v>1602</v>
      </c>
      <c r="T1604" s="1"/>
      <c r="U1604" s="1" t="s">
        <v>25424</v>
      </c>
      <c r="V1604" s="1" t="s">
        <v>14044</v>
      </c>
      <c r="W1604" s="1" t="s">
        <v>1602</v>
      </c>
      <c r="X1604" s="1" t="s">
        <v>25436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6598</v>
      </c>
      <c r="G1605" s="1" t="s">
        <v>8216</v>
      </c>
      <c r="H1605" s="1" t="s">
        <v>9798</v>
      </c>
      <c r="I1605" s="1" t="s">
        <v>11449</v>
      </c>
      <c r="J1605" s="1"/>
      <c r="K1605" s="1" t="s">
        <v>24347</v>
      </c>
      <c r="L1605" s="1" t="s">
        <v>1603</v>
      </c>
      <c r="M1605" s="1" t="s">
        <v>13121</v>
      </c>
      <c r="N1605" s="1" t="s">
        <v>13190</v>
      </c>
      <c r="O1605" s="1" t="s">
        <v>1603</v>
      </c>
      <c r="P1605" s="1" t="s">
        <v>24401</v>
      </c>
      <c r="Q1605" s="1" t="s">
        <v>24401</v>
      </c>
      <c r="R1605" s="1" t="s">
        <v>14033</v>
      </c>
      <c r="S1605" s="1" t="s">
        <v>1603</v>
      </c>
      <c r="T1605" s="1"/>
      <c r="U1605" s="1"/>
      <c r="V1605" s="1" t="s">
        <v>14044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6599</v>
      </c>
      <c r="G1606" s="1" t="s">
        <v>8217</v>
      </c>
      <c r="H1606" s="1" t="s">
        <v>9799</v>
      </c>
      <c r="I1606" s="1" t="s">
        <v>11450</v>
      </c>
      <c r="J1606" s="1"/>
      <c r="K1606" s="1" t="s">
        <v>24347</v>
      </c>
      <c r="L1606" s="1" t="s">
        <v>1604</v>
      </c>
      <c r="M1606" s="1" t="s">
        <v>13122</v>
      </c>
      <c r="N1606" s="1" t="s">
        <v>13190</v>
      </c>
      <c r="O1606" s="1" t="s">
        <v>1604</v>
      </c>
      <c r="P1606" s="1" t="s">
        <v>24401</v>
      </c>
      <c r="Q1606" s="1" t="s">
        <v>24401</v>
      </c>
      <c r="R1606" s="1" t="s">
        <v>14033</v>
      </c>
      <c r="S1606" s="1" t="s">
        <v>1604</v>
      </c>
      <c r="T1606" s="1"/>
      <c r="U1606" s="1"/>
      <c r="V1606" s="1" t="s">
        <v>14044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21797</v>
      </c>
      <c r="F1607" s="1" t="s">
        <v>22648</v>
      </c>
      <c r="G1607" s="1" t="s">
        <v>23511</v>
      </c>
      <c r="H1607" s="1" t="s">
        <v>24342</v>
      </c>
      <c r="I1607" s="1" t="s">
        <v>11451</v>
      </c>
      <c r="J1607" s="1"/>
      <c r="K1607" s="1" t="s">
        <v>24347</v>
      </c>
      <c r="L1607" s="1" t="s">
        <v>1605</v>
      </c>
      <c r="M1607" s="1" t="s">
        <v>13123</v>
      </c>
      <c r="N1607" s="1" t="s">
        <v>13190</v>
      </c>
      <c r="O1607" s="1" t="s">
        <v>1605</v>
      </c>
      <c r="P1607" s="1" t="s">
        <v>24401</v>
      </c>
      <c r="Q1607" s="1" t="s">
        <v>24401</v>
      </c>
      <c r="R1607" s="1" t="s">
        <v>14033</v>
      </c>
      <c r="S1607" s="1" t="s">
        <v>1605</v>
      </c>
      <c r="T1607" s="1"/>
      <c r="U1607" s="1"/>
      <c r="V1607" s="1" t="s">
        <v>14044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21798</v>
      </c>
      <c r="F1608" s="1" t="s">
        <v>22649</v>
      </c>
      <c r="G1608" s="1" t="s">
        <v>23512</v>
      </c>
      <c r="H1608" s="1" t="s">
        <v>24343</v>
      </c>
      <c r="I1608" s="1" t="s">
        <v>11452</v>
      </c>
      <c r="J1608" s="1"/>
      <c r="K1608" s="1" t="s">
        <v>24347</v>
      </c>
      <c r="L1608" s="1" t="s">
        <v>1606</v>
      </c>
      <c r="M1608" s="1" t="s">
        <v>13124</v>
      </c>
      <c r="N1608" s="1" t="s">
        <v>13190</v>
      </c>
      <c r="O1608" s="1" t="s">
        <v>1606</v>
      </c>
      <c r="P1608" s="1" t="s">
        <v>24401</v>
      </c>
      <c r="Q1608" s="1" t="s">
        <v>24401</v>
      </c>
      <c r="R1608" s="1" t="s">
        <v>14033</v>
      </c>
      <c r="S1608" s="1" t="s">
        <v>1606</v>
      </c>
      <c r="T1608" s="1"/>
      <c r="U1608" s="1"/>
      <c r="V1608" s="1" t="s">
        <v>14044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6602</v>
      </c>
      <c r="G1609" s="1" t="s">
        <v>8220</v>
      </c>
      <c r="H1609" s="1" t="s">
        <v>9802</v>
      </c>
      <c r="I1609" s="1" t="s">
        <v>11453</v>
      </c>
      <c r="J1609" s="1"/>
      <c r="K1609" s="1" t="s">
        <v>24347</v>
      </c>
      <c r="L1609" s="1" t="s">
        <v>1607</v>
      </c>
      <c r="M1609" s="1" t="s">
        <v>13125</v>
      </c>
      <c r="N1609" s="1" t="s">
        <v>13190</v>
      </c>
      <c r="O1609" s="1" t="s">
        <v>1607</v>
      </c>
      <c r="P1609" s="1" t="s">
        <v>24401</v>
      </c>
      <c r="Q1609" s="1" t="s">
        <v>24401</v>
      </c>
      <c r="R1609" s="1" t="s">
        <v>14033</v>
      </c>
      <c r="S1609" s="1" t="s">
        <v>1607</v>
      </c>
      <c r="T1609" s="1"/>
      <c r="U1609" s="1"/>
      <c r="V1609" s="1" t="s">
        <v>14044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21799</v>
      </c>
      <c r="F1610" s="1" t="s">
        <v>22650</v>
      </c>
      <c r="G1610" s="1" t="s">
        <v>23513</v>
      </c>
      <c r="H1610" s="1" t="s">
        <v>24344</v>
      </c>
      <c r="I1610" s="1" t="s">
        <v>11454</v>
      </c>
      <c r="J1610" s="1"/>
      <c r="K1610" s="1" t="s">
        <v>24347</v>
      </c>
      <c r="L1610" s="1" t="s">
        <v>1608</v>
      </c>
      <c r="M1610" s="1" t="s">
        <v>13126</v>
      </c>
      <c r="N1610" s="1" t="s">
        <v>13190</v>
      </c>
      <c r="O1610" s="1" t="s">
        <v>1608</v>
      </c>
      <c r="P1610" s="1" t="s">
        <v>24401</v>
      </c>
      <c r="Q1610" s="1" t="s">
        <v>24401</v>
      </c>
      <c r="R1610" s="1" t="s">
        <v>14033</v>
      </c>
      <c r="S1610" s="1" t="s">
        <v>1608</v>
      </c>
      <c r="T1610" s="1"/>
      <c r="U1610" s="1"/>
      <c r="V1610" s="1" t="s">
        <v>14044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21800</v>
      </c>
      <c r="F1611" s="1" t="s">
        <v>22651</v>
      </c>
      <c r="G1611" s="1" t="s">
        <v>23514</v>
      </c>
      <c r="H1611" s="1" t="s">
        <v>24345</v>
      </c>
      <c r="I1611" s="1" t="s">
        <v>11455</v>
      </c>
      <c r="J1611" s="1"/>
      <c r="K1611" s="1" t="s">
        <v>24347</v>
      </c>
      <c r="L1611" s="1" t="s">
        <v>1609</v>
      </c>
      <c r="M1611" s="1" t="s">
        <v>13127</v>
      </c>
      <c r="N1611" s="1" t="s">
        <v>13190</v>
      </c>
      <c r="O1611" s="1" t="s">
        <v>1609</v>
      </c>
      <c r="P1611" s="1" t="s">
        <v>24401</v>
      </c>
      <c r="Q1611" s="1" t="s">
        <v>24401</v>
      </c>
      <c r="R1611" s="1" t="s">
        <v>14033</v>
      </c>
      <c r="S1611" s="1" t="s">
        <v>1609</v>
      </c>
      <c r="T1611" s="1"/>
      <c r="U1611" s="1"/>
      <c r="V1611" s="1" t="s">
        <v>14044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6605</v>
      </c>
      <c r="G1612" s="1" t="s">
        <v>8223</v>
      </c>
      <c r="H1612" s="1" t="s">
        <v>9805</v>
      </c>
      <c r="I1612" s="1" t="s">
        <v>11456</v>
      </c>
      <c r="J1612" s="1"/>
      <c r="K1612" s="1" t="s">
        <v>24347</v>
      </c>
      <c r="L1612" s="1" t="s">
        <v>1610</v>
      </c>
      <c r="M1612" s="1" t="s">
        <v>13128</v>
      </c>
      <c r="N1612" s="1" t="s">
        <v>13190</v>
      </c>
      <c r="O1612" s="1" t="s">
        <v>1610</v>
      </c>
      <c r="P1612" s="1" t="s">
        <v>24401</v>
      </c>
      <c r="Q1612" s="1" t="s">
        <v>24401</v>
      </c>
      <c r="R1612" s="1" t="s">
        <v>14033</v>
      </c>
      <c r="S1612" s="1" t="s">
        <v>1610</v>
      </c>
      <c r="T1612" s="1"/>
      <c r="U1612" s="1"/>
      <c r="V1612" s="1" t="s">
        <v>14044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6606</v>
      </c>
      <c r="G1613" s="1" t="s">
        <v>8224</v>
      </c>
      <c r="H1613" s="1" t="s">
        <v>9806</v>
      </c>
      <c r="I1613" s="1" t="s">
        <v>11457</v>
      </c>
      <c r="J1613" s="1"/>
      <c r="K1613" s="1" t="s">
        <v>24347</v>
      </c>
      <c r="L1613" s="1" t="s">
        <v>1611</v>
      </c>
      <c r="M1613" s="1" t="s">
        <v>13129</v>
      </c>
      <c r="N1613" s="1" t="s">
        <v>13190</v>
      </c>
      <c r="O1613" s="1" t="s">
        <v>1611</v>
      </c>
      <c r="P1613" s="1" t="s">
        <v>24401</v>
      </c>
      <c r="Q1613" s="1" t="s">
        <v>24401</v>
      </c>
      <c r="R1613" s="1" t="s">
        <v>14033</v>
      </c>
      <c r="S1613" s="1" t="s">
        <v>1611</v>
      </c>
      <c r="T1613" s="1"/>
      <c r="U1613" s="1"/>
      <c r="V1613" s="1" t="s">
        <v>14044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6607</v>
      </c>
      <c r="G1614" s="1" t="s">
        <v>8225</v>
      </c>
      <c r="H1614" s="1" t="s">
        <v>9807</v>
      </c>
      <c r="I1614" s="1" t="s">
        <v>11458</v>
      </c>
      <c r="J1614" s="1"/>
      <c r="K1614" s="1" t="s">
        <v>24347</v>
      </c>
      <c r="L1614" s="1" t="s">
        <v>1612</v>
      </c>
      <c r="M1614" s="1" t="s">
        <v>13130</v>
      </c>
      <c r="N1614" s="1" t="s">
        <v>13190</v>
      </c>
      <c r="O1614" s="1" t="s">
        <v>1612</v>
      </c>
      <c r="P1614" s="1" t="s">
        <v>24401</v>
      </c>
      <c r="Q1614" s="1" t="s">
        <v>24401</v>
      </c>
      <c r="R1614" s="1" t="s">
        <v>14033</v>
      </c>
      <c r="S1614" s="1" t="s">
        <v>1612</v>
      </c>
      <c r="T1614" s="1"/>
      <c r="U1614" s="1"/>
      <c r="V1614" s="1" t="s">
        <v>14044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21801</v>
      </c>
      <c r="F1615" s="1" t="s">
        <v>22652</v>
      </c>
      <c r="G1615" s="1" t="s">
        <v>23515</v>
      </c>
      <c r="H1615" s="1" t="s">
        <v>24346</v>
      </c>
      <c r="I1615" s="1" t="s">
        <v>11459</v>
      </c>
      <c r="J1615" s="1"/>
      <c r="K1615" s="1" t="s">
        <v>24347</v>
      </c>
      <c r="L1615" s="1" t="s">
        <v>1613</v>
      </c>
      <c r="M1615" s="1" t="s">
        <v>13131</v>
      </c>
      <c r="N1615" s="1" t="s">
        <v>13190</v>
      </c>
      <c r="O1615" s="1" t="s">
        <v>1613</v>
      </c>
      <c r="P1615" s="1" t="s">
        <v>24401</v>
      </c>
      <c r="Q1615" s="1" t="s">
        <v>24401</v>
      </c>
      <c r="R1615" s="1" t="s">
        <v>14033</v>
      </c>
      <c r="S1615" s="1" t="s">
        <v>1613</v>
      </c>
      <c r="T1615" s="1"/>
      <c r="U1615" s="1"/>
      <c r="V1615" s="1" t="s">
        <v>14044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6609</v>
      </c>
      <c r="G1616" s="1" t="s">
        <v>8227</v>
      </c>
      <c r="H1616" s="1" t="s">
        <v>9809</v>
      </c>
      <c r="I1616" s="1" t="s">
        <v>11460</v>
      </c>
      <c r="J1616" s="1"/>
      <c r="K1616" s="1" t="s">
        <v>24347</v>
      </c>
      <c r="L1616" s="1" t="s">
        <v>1614</v>
      </c>
      <c r="M1616" s="1" t="s">
        <v>13132</v>
      </c>
      <c r="N1616" s="1" t="s">
        <v>13190</v>
      </c>
      <c r="O1616" s="1" t="s">
        <v>1614</v>
      </c>
      <c r="P1616" s="1" t="s">
        <v>24401</v>
      </c>
      <c r="Q1616" s="1" t="s">
        <v>24401</v>
      </c>
      <c r="R1616" s="1" t="s">
        <v>14033</v>
      </c>
      <c r="S1616" s="1" t="s">
        <v>1614</v>
      </c>
      <c r="T1616" s="1"/>
      <c r="U1616" s="1"/>
      <c r="V1616" s="1" t="s">
        <v>14044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6610</v>
      </c>
      <c r="G1617" s="1" t="s">
        <v>8228</v>
      </c>
      <c r="H1617" s="1" t="s">
        <v>9810</v>
      </c>
      <c r="I1617" s="1" t="s">
        <v>11461</v>
      </c>
      <c r="J1617" s="1"/>
      <c r="K1617" s="1" t="s">
        <v>24347</v>
      </c>
      <c r="L1617" s="1" t="s">
        <v>1615</v>
      </c>
      <c r="M1617" s="1" t="s">
        <v>13133</v>
      </c>
      <c r="N1617" s="1" t="s">
        <v>13190</v>
      </c>
      <c r="O1617" s="1" t="s">
        <v>1615</v>
      </c>
      <c r="P1617" s="1" t="s">
        <v>24401</v>
      </c>
      <c r="Q1617" s="1" t="s">
        <v>24401</v>
      </c>
      <c r="R1617" s="1" t="s">
        <v>14033</v>
      </c>
      <c r="S1617" s="1" t="s">
        <v>1615</v>
      </c>
      <c r="T1617" s="1"/>
      <c r="U1617" s="1"/>
      <c r="V1617" s="1" t="s">
        <v>14044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6611</v>
      </c>
      <c r="G1618" s="1" t="s">
        <v>8229</v>
      </c>
      <c r="H1618" s="1" t="s">
        <v>9811</v>
      </c>
      <c r="I1618" s="1" t="s">
        <v>11462</v>
      </c>
      <c r="J1618" s="1"/>
      <c r="K1618" s="1" t="s">
        <v>24347</v>
      </c>
      <c r="L1618" s="1" t="s">
        <v>1616</v>
      </c>
      <c r="M1618" s="1" t="s">
        <v>13134</v>
      </c>
      <c r="N1618" s="1" t="s">
        <v>13190</v>
      </c>
      <c r="O1618" s="1" t="s">
        <v>1616</v>
      </c>
      <c r="P1618" s="1" t="s">
        <v>24401</v>
      </c>
      <c r="Q1618" s="1" t="s">
        <v>24401</v>
      </c>
      <c r="R1618" s="1" t="s">
        <v>14033</v>
      </c>
      <c r="S1618" s="1" t="s">
        <v>1616</v>
      </c>
      <c r="T1618" s="1"/>
      <c r="U1618" s="1"/>
      <c r="V1618" s="1" t="s">
        <v>14044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6612</v>
      </c>
      <c r="G1619" s="1" t="s">
        <v>8230</v>
      </c>
      <c r="H1619" s="1" t="s">
        <v>9812</v>
      </c>
      <c r="I1619" s="1" t="s">
        <v>11463</v>
      </c>
      <c r="J1619" s="1"/>
      <c r="K1619" s="1" t="s">
        <v>24347</v>
      </c>
      <c r="L1619" s="1" t="s">
        <v>1617</v>
      </c>
      <c r="M1619" s="1" t="s">
        <v>13135</v>
      </c>
      <c r="N1619" s="1" t="s">
        <v>13190</v>
      </c>
      <c r="O1619" s="1" t="s">
        <v>1617</v>
      </c>
      <c r="P1619" s="1" t="s">
        <v>24401</v>
      </c>
      <c r="Q1619" s="1" t="s">
        <v>24401</v>
      </c>
      <c r="R1619" s="1" t="s">
        <v>14033</v>
      </c>
      <c r="S1619" s="1" t="s">
        <v>1617</v>
      </c>
      <c r="T1619" s="1"/>
      <c r="U1619" s="1"/>
      <c r="V1619" s="1" t="s">
        <v>14044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6613</v>
      </c>
      <c r="G1620" s="1" t="s">
        <v>8231</v>
      </c>
      <c r="H1620" s="1" t="s">
        <v>9813</v>
      </c>
      <c r="I1620" s="1" t="s">
        <v>11464</v>
      </c>
      <c r="J1620" s="1"/>
      <c r="K1620" s="1" t="s">
        <v>24347</v>
      </c>
      <c r="L1620" s="1" t="s">
        <v>1618</v>
      </c>
      <c r="M1620" s="1" t="s">
        <v>13136</v>
      </c>
      <c r="N1620" s="1" t="s">
        <v>13190</v>
      </c>
      <c r="O1620" s="1" t="s">
        <v>1618</v>
      </c>
      <c r="P1620" s="1" t="s">
        <v>24401</v>
      </c>
      <c r="Q1620" s="1" t="s">
        <v>24401</v>
      </c>
      <c r="R1620" s="1" t="s">
        <v>14033</v>
      </c>
      <c r="S1620" s="1" t="s">
        <v>1618</v>
      </c>
      <c r="T1620" s="1"/>
      <c r="U1620" s="1"/>
      <c r="V1620" s="1" t="s">
        <v>14044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21802</v>
      </c>
      <c r="F1621" s="1" t="s">
        <v>22653</v>
      </c>
      <c r="G1621" s="1" t="s">
        <v>23516</v>
      </c>
      <c r="H1621" s="1" t="s">
        <v>24324</v>
      </c>
      <c r="I1621" s="1" t="s">
        <v>11465</v>
      </c>
      <c r="J1621" s="1"/>
      <c r="K1621" s="1" t="s">
        <v>24347</v>
      </c>
      <c r="L1621" s="1" t="s">
        <v>1619</v>
      </c>
      <c r="M1621" s="1" t="s">
        <v>13137</v>
      </c>
      <c r="N1621" s="1" t="s">
        <v>13190</v>
      </c>
      <c r="O1621" s="1" t="s">
        <v>1619</v>
      </c>
      <c r="P1621" s="1" t="s">
        <v>24401</v>
      </c>
      <c r="Q1621" s="1" t="s">
        <v>24401</v>
      </c>
      <c r="R1621" s="1" t="s">
        <v>14033</v>
      </c>
      <c r="S1621" s="1" t="s">
        <v>1619</v>
      </c>
      <c r="T1621" s="1"/>
      <c r="U1621" s="1"/>
      <c r="V1621" s="1" t="s">
        <v>14044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6615</v>
      </c>
      <c r="G1622" s="1" t="s">
        <v>8233</v>
      </c>
      <c r="H1622" s="1" t="s">
        <v>9814</v>
      </c>
      <c r="I1622" s="1" t="s">
        <v>11466</v>
      </c>
      <c r="J1622" s="1"/>
      <c r="K1622" s="1" t="s">
        <v>24347</v>
      </c>
      <c r="L1622" s="1" t="s">
        <v>1620</v>
      </c>
      <c r="M1622" s="1" t="s">
        <v>13138</v>
      </c>
      <c r="N1622" s="1" t="s">
        <v>13190</v>
      </c>
      <c r="O1622" s="1" t="s">
        <v>1620</v>
      </c>
      <c r="P1622" s="1" t="s">
        <v>24401</v>
      </c>
      <c r="Q1622" s="1" t="s">
        <v>24401</v>
      </c>
      <c r="R1622" s="1" t="s">
        <v>14033</v>
      </c>
      <c r="S1622" s="1" t="s">
        <v>1620</v>
      </c>
      <c r="T1622" s="1"/>
      <c r="U1622" s="1"/>
      <c r="V1622" s="1" t="s">
        <v>14044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6616</v>
      </c>
      <c r="G1623" s="1" t="s">
        <v>8234</v>
      </c>
      <c r="H1623" s="1" t="s">
        <v>9815</v>
      </c>
      <c r="I1623" s="1" t="s">
        <v>11467</v>
      </c>
      <c r="J1623" s="1"/>
      <c r="K1623" s="1" t="s">
        <v>24347</v>
      </c>
      <c r="L1623" s="1" t="s">
        <v>1621</v>
      </c>
      <c r="M1623" s="1" t="s">
        <v>13139</v>
      </c>
      <c r="N1623" s="1" t="s">
        <v>13190</v>
      </c>
      <c r="O1623" s="1" t="s">
        <v>1621</v>
      </c>
      <c r="P1623" s="1" t="s">
        <v>24401</v>
      </c>
      <c r="Q1623" s="1" t="s">
        <v>24401</v>
      </c>
      <c r="R1623" s="1" t="s">
        <v>14033</v>
      </c>
      <c r="S1623" s="1" t="s">
        <v>1621</v>
      </c>
      <c r="T1623" s="1"/>
      <c r="U1623" s="1"/>
      <c r="V1623" s="1" t="s">
        <v>14044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6617</v>
      </c>
      <c r="G1624" s="1" t="s">
        <v>8235</v>
      </c>
      <c r="H1624" s="1" t="s">
        <v>9816</v>
      </c>
      <c r="I1624" s="1" t="s">
        <v>11468</v>
      </c>
      <c r="J1624" s="1"/>
      <c r="K1624" s="1" t="s">
        <v>24347</v>
      </c>
      <c r="L1624" s="1" t="s">
        <v>1622</v>
      </c>
      <c r="M1624" s="1" t="s">
        <v>13140</v>
      </c>
      <c r="N1624" s="1" t="s">
        <v>13190</v>
      </c>
      <c r="O1624" s="1" t="s">
        <v>1622</v>
      </c>
      <c r="P1624" s="1" t="s">
        <v>24401</v>
      </c>
      <c r="Q1624" s="1" t="s">
        <v>24401</v>
      </c>
      <c r="R1624" s="1" t="s">
        <v>14033</v>
      </c>
      <c r="S1624" s="1" t="s">
        <v>1622</v>
      </c>
      <c r="T1624" s="1"/>
      <c r="U1624" s="1"/>
      <c r="V1624" s="1" t="s">
        <v>14044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6618</v>
      </c>
      <c r="G1625" s="1" t="s">
        <v>8236</v>
      </c>
      <c r="H1625" s="1" t="s">
        <v>9817</v>
      </c>
      <c r="I1625" s="1" t="s">
        <v>11469</v>
      </c>
      <c r="J1625" s="1"/>
      <c r="K1625" s="1" t="s">
        <v>24347</v>
      </c>
      <c r="L1625" s="1" t="s">
        <v>1623</v>
      </c>
      <c r="M1625" s="1" t="s">
        <v>13141</v>
      </c>
      <c r="N1625" s="1" t="s">
        <v>13190</v>
      </c>
      <c r="O1625" s="1" t="s">
        <v>1623</v>
      </c>
      <c r="P1625" s="1" t="s">
        <v>24402</v>
      </c>
      <c r="Q1625" s="1" t="s">
        <v>25351</v>
      </c>
      <c r="R1625" s="1" t="s">
        <v>14033</v>
      </c>
      <c r="S1625" s="1" t="s">
        <v>1623</v>
      </c>
      <c r="T1625" s="1" t="s">
        <v>19638</v>
      </c>
      <c r="U1625" s="1"/>
      <c r="V1625" s="1" t="s">
        <v>14044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6619</v>
      </c>
      <c r="G1626" s="1" t="s">
        <v>8237</v>
      </c>
      <c r="H1626" s="1" t="s">
        <v>9818</v>
      </c>
      <c r="I1626" s="1" t="s">
        <v>11470</v>
      </c>
      <c r="J1626" s="1"/>
      <c r="K1626" s="1" t="s">
        <v>24347</v>
      </c>
      <c r="L1626" s="1" t="s">
        <v>1624</v>
      </c>
      <c r="M1626" s="1" t="s">
        <v>13142</v>
      </c>
      <c r="N1626" s="1" t="s">
        <v>13190</v>
      </c>
      <c r="O1626" s="1" t="s">
        <v>1624</v>
      </c>
      <c r="P1626" s="1" t="s">
        <v>24402</v>
      </c>
      <c r="Q1626" s="1" t="s">
        <v>25352</v>
      </c>
      <c r="R1626" s="1" t="s">
        <v>14033</v>
      </c>
      <c r="S1626" s="1" t="s">
        <v>1624</v>
      </c>
      <c r="T1626" s="1"/>
      <c r="U1626" s="1"/>
      <c r="V1626" s="1" t="s">
        <v>14044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8238</v>
      </c>
      <c r="H1627" s="1" t="s">
        <v>9819</v>
      </c>
      <c r="I1627" s="1" t="s">
        <v>11471</v>
      </c>
      <c r="J1627" s="1"/>
      <c r="K1627" s="1" t="s">
        <v>24347</v>
      </c>
      <c r="L1627" s="1" t="s">
        <v>1625</v>
      </c>
      <c r="M1627" s="1" t="s">
        <v>13143</v>
      </c>
      <c r="N1627" s="1" t="s">
        <v>13190</v>
      </c>
      <c r="O1627" s="1" t="s">
        <v>1625</v>
      </c>
      <c r="P1627" s="1" t="s">
        <v>24402</v>
      </c>
      <c r="Q1627" s="1" t="s">
        <v>25353</v>
      </c>
      <c r="R1627" s="1" t="s">
        <v>14033</v>
      </c>
      <c r="S1627" s="1" t="s">
        <v>1625</v>
      </c>
      <c r="T1627" s="1"/>
      <c r="U1627" s="1"/>
      <c r="V1627" s="1" t="s">
        <v>14044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6620</v>
      </c>
      <c r="G1628" s="1" t="s">
        <v>8239</v>
      </c>
      <c r="H1628" s="1" t="s">
        <v>9820</v>
      </c>
      <c r="I1628" s="1" t="s">
        <v>11472</v>
      </c>
      <c r="J1628" s="1"/>
      <c r="K1628" s="1" t="s">
        <v>24347</v>
      </c>
      <c r="L1628" s="1" t="s">
        <v>1626</v>
      </c>
      <c r="M1628" s="1" t="s">
        <v>13144</v>
      </c>
      <c r="N1628" s="1" t="s">
        <v>13190</v>
      </c>
      <c r="O1628" s="1" t="s">
        <v>1626</v>
      </c>
      <c r="P1628" s="1" t="s">
        <v>24402</v>
      </c>
      <c r="Q1628" s="1" t="s">
        <v>25354</v>
      </c>
      <c r="R1628" s="1" t="s">
        <v>14033</v>
      </c>
      <c r="S1628" s="1" t="s">
        <v>1626</v>
      </c>
      <c r="T1628" s="1"/>
      <c r="U1628" s="1"/>
      <c r="V1628" s="1" t="s">
        <v>14044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6621</v>
      </c>
      <c r="G1629" s="1" t="s">
        <v>8240</v>
      </c>
      <c r="H1629" s="1" t="s">
        <v>9821</v>
      </c>
      <c r="I1629" s="1" t="s">
        <v>11473</v>
      </c>
      <c r="J1629" s="1"/>
      <c r="K1629" s="1" t="s">
        <v>24347</v>
      </c>
      <c r="L1629" s="1" t="s">
        <v>1627</v>
      </c>
      <c r="M1629" s="1" t="s">
        <v>13145</v>
      </c>
      <c r="N1629" s="1" t="s">
        <v>13190</v>
      </c>
      <c r="O1629" s="1" t="s">
        <v>1627</v>
      </c>
      <c r="P1629" s="1" t="s">
        <v>24402</v>
      </c>
      <c r="Q1629" s="1" t="s">
        <v>25355</v>
      </c>
      <c r="R1629" s="1" t="s">
        <v>14033</v>
      </c>
      <c r="S1629" s="1" t="s">
        <v>1627</v>
      </c>
      <c r="T1629" s="1"/>
      <c r="U1629" s="1"/>
      <c r="V1629" s="1" t="s">
        <v>14044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6622</v>
      </c>
      <c r="G1630" s="1" t="s">
        <v>5014</v>
      </c>
      <c r="H1630" s="1" t="s">
        <v>9822</v>
      </c>
      <c r="I1630" s="1" t="s">
        <v>11474</v>
      </c>
      <c r="J1630" s="1"/>
      <c r="K1630" s="1" t="s">
        <v>24347</v>
      </c>
      <c r="L1630" s="1" t="s">
        <v>1628</v>
      </c>
      <c r="M1630" s="1" t="s">
        <v>13146</v>
      </c>
      <c r="N1630" s="1" t="s">
        <v>13190</v>
      </c>
      <c r="O1630" s="1" t="s">
        <v>1628</v>
      </c>
      <c r="P1630" s="1" t="s">
        <v>24402</v>
      </c>
      <c r="Q1630" s="1" t="s">
        <v>25356</v>
      </c>
      <c r="R1630" s="1" t="s">
        <v>14033</v>
      </c>
      <c r="S1630" s="1" t="s">
        <v>1628</v>
      </c>
      <c r="T1630" s="1"/>
      <c r="U1630" s="1"/>
      <c r="V1630" s="1" t="s">
        <v>14044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6623</v>
      </c>
      <c r="G1631" s="1" t="s">
        <v>8241</v>
      </c>
      <c r="H1631" s="1" t="s">
        <v>9823</v>
      </c>
      <c r="I1631" s="1" t="s">
        <v>11475</v>
      </c>
      <c r="J1631" s="1"/>
      <c r="K1631" s="1" t="s">
        <v>24347</v>
      </c>
      <c r="L1631" s="1" t="s">
        <v>1629</v>
      </c>
      <c r="M1631" s="1" t="s">
        <v>13147</v>
      </c>
      <c r="N1631" s="1" t="s">
        <v>13190</v>
      </c>
      <c r="O1631" s="1" t="s">
        <v>1629</v>
      </c>
      <c r="P1631" s="1" t="s">
        <v>24402</v>
      </c>
      <c r="Q1631" s="1" t="s">
        <v>25357</v>
      </c>
      <c r="R1631" s="1" t="s">
        <v>14033</v>
      </c>
      <c r="S1631" s="1" t="s">
        <v>1629</v>
      </c>
      <c r="T1631" s="1"/>
      <c r="U1631" s="1"/>
      <c r="V1631" s="1" t="s">
        <v>14044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6624</v>
      </c>
      <c r="G1632" s="1" t="s">
        <v>8242</v>
      </c>
      <c r="H1632" s="1" t="s">
        <v>9824</v>
      </c>
      <c r="I1632" s="1" t="s">
        <v>11476</v>
      </c>
      <c r="J1632" s="1"/>
      <c r="K1632" s="1" t="s">
        <v>24347</v>
      </c>
      <c r="L1632" s="1" t="s">
        <v>1630</v>
      </c>
      <c r="M1632" s="1" t="s">
        <v>13148</v>
      </c>
      <c r="N1632" s="1" t="s">
        <v>13190</v>
      </c>
      <c r="O1632" s="1" t="s">
        <v>1630</v>
      </c>
      <c r="P1632" s="1" t="s">
        <v>24402</v>
      </c>
      <c r="Q1632" s="1" t="s">
        <v>25358</v>
      </c>
      <c r="R1632" s="1" t="s">
        <v>14033</v>
      </c>
      <c r="S1632" s="1" t="s">
        <v>1630</v>
      </c>
      <c r="T1632" s="1"/>
      <c r="U1632" s="1"/>
      <c r="V1632" s="1" t="s">
        <v>14044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6625</v>
      </c>
      <c r="G1633" s="1" t="s">
        <v>8243</v>
      </c>
      <c r="H1633" s="1" t="s">
        <v>9825</v>
      </c>
      <c r="I1633" s="1" t="s">
        <v>11477</v>
      </c>
      <c r="J1633" s="1"/>
      <c r="K1633" s="1" t="s">
        <v>24347</v>
      </c>
      <c r="L1633" s="1" t="s">
        <v>1631</v>
      </c>
      <c r="M1633" s="1" t="s">
        <v>13149</v>
      </c>
      <c r="N1633" s="1" t="s">
        <v>13190</v>
      </c>
      <c r="O1633" s="1" t="s">
        <v>1631</v>
      </c>
      <c r="P1633" s="1" t="s">
        <v>24402</v>
      </c>
      <c r="Q1633" s="1" t="s">
        <v>25359</v>
      </c>
      <c r="R1633" s="1" t="s">
        <v>14033</v>
      </c>
      <c r="S1633" s="1" t="s">
        <v>1631</v>
      </c>
      <c r="T1633" s="1"/>
      <c r="U1633" s="1"/>
      <c r="V1633" s="1" t="s">
        <v>14044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6626</v>
      </c>
      <c r="G1634" s="1" t="s">
        <v>8244</v>
      </c>
      <c r="H1634" s="1" t="s">
        <v>9826</v>
      </c>
      <c r="I1634" s="1" t="s">
        <v>11478</v>
      </c>
      <c r="J1634" s="1"/>
      <c r="K1634" s="1" t="s">
        <v>24347</v>
      </c>
      <c r="L1634" s="1" t="s">
        <v>1632</v>
      </c>
      <c r="M1634" s="1" t="s">
        <v>13150</v>
      </c>
      <c r="N1634" s="1" t="s">
        <v>13190</v>
      </c>
      <c r="O1634" s="1" t="s">
        <v>1632</v>
      </c>
      <c r="P1634" s="1" t="s">
        <v>24402</v>
      </c>
      <c r="Q1634" s="1" t="s">
        <v>25360</v>
      </c>
      <c r="R1634" s="1" t="s">
        <v>14033</v>
      </c>
      <c r="S1634" s="1" t="s">
        <v>1632</v>
      </c>
      <c r="T1634" s="1"/>
      <c r="U1634" s="1"/>
      <c r="V1634" s="1" t="s">
        <v>14044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6627</v>
      </c>
      <c r="G1635" s="1" t="s">
        <v>8245</v>
      </c>
      <c r="H1635" s="1" t="s">
        <v>9827</v>
      </c>
      <c r="I1635" s="1" t="s">
        <v>11479</v>
      </c>
      <c r="J1635" s="1"/>
      <c r="K1635" s="1" t="s">
        <v>24347</v>
      </c>
      <c r="L1635" s="1" t="s">
        <v>1633</v>
      </c>
      <c r="M1635" s="1" t="s">
        <v>13151</v>
      </c>
      <c r="N1635" s="1" t="s">
        <v>13190</v>
      </c>
      <c r="O1635" s="1" t="s">
        <v>1633</v>
      </c>
      <c r="P1635" s="1" t="s">
        <v>24402</v>
      </c>
      <c r="Q1635" s="1" t="s">
        <v>25361</v>
      </c>
      <c r="R1635" s="1" t="s">
        <v>14033</v>
      </c>
      <c r="S1635" s="1" t="s">
        <v>1633</v>
      </c>
      <c r="T1635" s="1"/>
      <c r="U1635" s="1"/>
      <c r="V1635" s="1" t="s">
        <v>14044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6628</v>
      </c>
      <c r="G1636" s="1" t="s">
        <v>8246</v>
      </c>
      <c r="H1636" s="1" t="s">
        <v>9828</v>
      </c>
      <c r="I1636" s="1" t="s">
        <v>11480</v>
      </c>
      <c r="J1636" s="1"/>
      <c r="K1636" s="1" t="s">
        <v>24347</v>
      </c>
      <c r="L1636" s="1" t="s">
        <v>1634</v>
      </c>
      <c r="M1636" s="1" t="s">
        <v>13152</v>
      </c>
      <c r="N1636" s="1" t="s">
        <v>13190</v>
      </c>
      <c r="O1636" s="1" t="s">
        <v>1634</v>
      </c>
      <c r="P1636" s="1" t="s">
        <v>24402</v>
      </c>
      <c r="Q1636" s="1" t="s">
        <v>25362</v>
      </c>
      <c r="R1636" s="1" t="s">
        <v>14033</v>
      </c>
      <c r="S1636" s="1" t="s">
        <v>1634</v>
      </c>
      <c r="T1636" s="1"/>
      <c r="U1636" s="1"/>
      <c r="V1636" s="1" t="s">
        <v>14044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6629</v>
      </c>
      <c r="G1637" s="1" t="s">
        <v>8247</v>
      </c>
      <c r="H1637" s="1" t="s">
        <v>9829</v>
      </c>
      <c r="I1637" s="1" t="s">
        <v>11481</v>
      </c>
      <c r="J1637" s="1"/>
      <c r="K1637" s="1" t="s">
        <v>24347</v>
      </c>
      <c r="L1637" s="1" t="s">
        <v>1635</v>
      </c>
      <c r="M1637" s="1" t="s">
        <v>13153</v>
      </c>
      <c r="N1637" s="1" t="s">
        <v>13190</v>
      </c>
      <c r="O1637" s="1" t="s">
        <v>1635</v>
      </c>
      <c r="P1637" s="1" t="s">
        <v>24402</v>
      </c>
      <c r="Q1637" s="1" t="s">
        <v>25363</v>
      </c>
      <c r="R1637" s="1" t="s">
        <v>14033</v>
      </c>
      <c r="S1637" s="1" t="s">
        <v>1635</v>
      </c>
      <c r="T1637" s="1"/>
      <c r="U1637" s="1"/>
      <c r="V1637" s="1" t="s">
        <v>14044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6630</v>
      </c>
      <c r="G1638" s="1" t="s">
        <v>8248</v>
      </c>
      <c r="H1638" s="1" t="s">
        <v>9830</v>
      </c>
      <c r="I1638" s="1" t="s">
        <v>11482</v>
      </c>
      <c r="J1638" s="1"/>
      <c r="K1638" s="1" t="s">
        <v>24347</v>
      </c>
      <c r="L1638" s="1" t="s">
        <v>1636</v>
      </c>
      <c r="M1638" s="1" t="s">
        <v>13154</v>
      </c>
      <c r="N1638" s="1" t="s">
        <v>13190</v>
      </c>
      <c r="O1638" s="1" t="s">
        <v>1636</v>
      </c>
      <c r="P1638" s="1" t="s">
        <v>24402</v>
      </c>
      <c r="Q1638" s="1" t="s">
        <v>25364</v>
      </c>
      <c r="R1638" s="1" t="s">
        <v>14033</v>
      </c>
      <c r="S1638" s="1" t="s">
        <v>1636</v>
      </c>
      <c r="T1638" s="1"/>
      <c r="U1638" s="1"/>
      <c r="V1638" s="1" t="s">
        <v>14044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6631</v>
      </c>
      <c r="G1639" s="1" t="s">
        <v>8249</v>
      </c>
      <c r="H1639" s="1" t="s">
        <v>9831</v>
      </c>
      <c r="I1639" s="1" t="s">
        <v>11483</v>
      </c>
      <c r="J1639" s="1"/>
      <c r="K1639" s="1" t="s">
        <v>24347</v>
      </c>
      <c r="L1639" s="1" t="s">
        <v>1637</v>
      </c>
      <c r="M1639" s="1" t="s">
        <v>13155</v>
      </c>
      <c r="N1639" s="1" t="s">
        <v>13190</v>
      </c>
      <c r="O1639" s="1" t="s">
        <v>1637</v>
      </c>
      <c r="P1639" s="1" t="s">
        <v>24402</v>
      </c>
      <c r="Q1639" s="1" t="s">
        <v>25365</v>
      </c>
      <c r="R1639" s="1" t="s">
        <v>14033</v>
      </c>
      <c r="S1639" s="1" t="s">
        <v>1637</v>
      </c>
      <c r="T1639" s="1"/>
      <c r="U1639" s="1"/>
      <c r="V1639" s="1" t="s">
        <v>14044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6632</v>
      </c>
      <c r="G1640" s="1" t="s">
        <v>8250</v>
      </c>
      <c r="H1640" s="1" t="s">
        <v>9832</v>
      </c>
      <c r="I1640" s="1" t="s">
        <v>11484</v>
      </c>
      <c r="J1640" s="1"/>
      <c r="K1640" s="1" t="s">
        <v>24347</v>
      </c>
      <c r="L1640" s="1" t="s">
        <v>1638</v>
      </c>
      <c r="M1640" s="1" t="s">
        <v>13156</v>
      </c>
      <c r="N1640" s="1" t="s">
        <v>13190</v>
      </c>
      <c r="O1640" s="1" t="s">
        <v>1638</v>
      </c>
      <c r="P1640" s="1" t="s">
        <v>24402</v>
      </c>
      <c r="Q1640" s="1" t="s">
        <v>25366</v>
      </c>
      <c r="R1640" s="1" t="s">
        <v>14033</v>
      </c>
      <c r="S1640" s="1" t="s">
        <v>1638</v>
      </c>
      <c r="T1640" s="1"/>
      <c r="U1640" s="1"/>
      <c r="V1640" s="1" t="s">
        <v>14044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6633</v>
      </c>
      <c r="G1641" s="1" t="s">
        <v>8251</v>
      </c>
      <c r="H1641" s="1" t="s">
        <v>9833</v>
      </c>
      <c r="I1641" s="1" t="s">
        <v>11485</v>
      </c>
      <c r="J1641" s="1"/>
      <c r="K1641" s="1" t="s">
        <v>24347</v>
      </c>
      <c r="L1641" s="1" t="s">
        <v>1639</v>
      </c>
      <c r="M1641" s="1" t="s">
        <v>13157</v>
      </c>
      <c r="N1641" s="1" t="s">
        <v>13190</v>
      </c>
      <c r="O1641" s="1" t="s">
        <v>1639</v>
      </c>
      <c r="P1641" s="1" t="s">
        <v>24402</v>
      </c>
      <c r="Q1641" s="1" t="s">
        <v>25367</v>
      </c>
      <c r="R1641" s="1" t="s">
        <v>14033</v>
      </c>
      <c r="S1641" s="1" t="s">
        <v>1639</v>
      </c>
      <c r="T1641" s="1"/>
      <c r="U1641" s="1"/>
      <c r="V1641" s="1" t="s">
        <v>14044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6634</v>
      </c>
      <c r="G1642" s="1" t="s">
        <v>8252</v>
      </c>
      <c r="H1642" s="1" t="s">
        <v>9834</v>
      </c>
      <c r="I1642" s="1" t="s">
        <v>11486</v>
      </c>
      <c r="J1642" s="1"/>
      <c r="K1642" s="1" t="s">
        <v>24347</v>
      </c>
      <c r="L1642" s="1" t="s">
        <v>1640</v>
      </c>
      <c r="M1642" s="1" t="s">
        <v>13158</v>
      </c>
      <c r="N1642" s="1" t="s">
        <v>13190</v>
      </c>
      <c r="O1642" s="1" t="s">
        <v>1640</v>
      </c>
      <c r="P1642" s="1" t="s">
        <v>24402</v>
      </c>
      <c r="Q1642" s="1" t="s">
        <v>25368</v>
      </c>
      <c r="R1642" s="1" t="s">
        <v>14033</v>
      </c>
      <c r="S1642" s="1" t="s">
        <v>1640</v>
      </c>
      <c r="T1642" s="1"/>
      <c r="U1642" s="1"/>
      <c r="V1642" s="1" t="s">
        <v>14044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6635</v>
      </c>
      <c r="G1643" s="1" t="s">
        <v>8253</v>
      </c>
      <c r="H1643" s="1" t="s">
        <v>9835</v>
      </c>
      <c r="I1643" s="1" t="s">
        <v>11487</v>
      </c>
      <c r="J1643" s="1"/>
      <c r="K1643" s="1" t="s">
        <v>24347</v>
      </c>
      <c r="L1643" s="1" t="s">
        <v>1641</v>
      </c>
      <c r="M1643" s="1" t="s">
        <v>13159</v>
      </c>
      <c r="N1643" s="1" t="s">
        <v>13190</v>
      </c>
      <c r="O1643" s="1" t="s">
        <v>1641</v>
      </c>
      <c r="P1643" s="1" t="s">
        <v>24402</v>
      </c>
      <c r="Q1643" s="1" t="s">
        <v>25369</v>
      </c>
      <c r="R1643" s="1" t="s">
        <v>14033</v>
      </c>
      <c r="S1643" s="1" t="s">
        <v>1641</v>
      </c>
      <c r="T1643" s="1"/>
      <c r="U1643" s="1"/>
      <c r="V1643" s="1" t="s">
        <v>14044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6636</v>
      </c>
      <c r="G1644" s="1" t="s">
        <v>8254</v>
      </c>
      <c r="H1644" s="1" t="s">
        <v>9836</v>
      </c>
      <c r="I1644" s="1" t="s">
        <v>11488</v>
      </c>
      <c r="J1644" s="1"/>
      <c r="K1644" s="1" t="s">
        <v>24347</v>
      </c>
      <c r="L1644" s="1" t="s">
        <v>1642</v>
      </c>
      <c r="M1644" s="1" t="s">
        <v>13160</v>
      </c>
      <c r="N1644" s="1" t="s">
        <v>13190</v>
      </c>
      <c r="O1644" s="1" t="s">
        <v>1642</v>
      </c>
      <c r="P1644" s="1" t="s">
        <v>24402</v>
      </c>
      <c r="Q1644" s="1" t="s">
        <v>25370</v>
      </c>
      <c r="R1644" s="1" t="s">
        <v>14033</v>
      </c>
      <c r="S1644" s="1" t="s">
        <v>1642</v>
      </c>
      <c r="T1644" s="1"/>
      <c r="U1644" s="1"/>
      <c r="V1644" s="1" t="s">
        <v>14044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6637</v>
      </c>
      <c r="G1645" s="1" t="s">
        <v>8255</v>
      </c>
      <c r="H1645" s="1" t="s">
        <v>9837</v>
      </c>
      <c r="I1645" s="1" t="s">
        <v>11489</v>
      </c>
      <c r="J1645" s="1"/>
      <c r="K1645" s="1" t="s">
        <v>24347</v>
      </c>
      <c r="L1645" s="1" t="s">
        <v>1643</v>
      </c>
      <c r="M1645" s="1" t="s">
        <v>13161</v>
      </c>
      <c r="N1645" s="1" t="s">
        <v>13190</v>
      </c>
      <c r="O1645" s="1" t="s">
        <v>1643</v>
      </c>
      <c r="P1645" s="1" t="s">
        <v>24402</v>
      </c>
      <c r="Q1645" s="1" t="s">
        <v>25371</v>
      </c>
      <c r="R1645" s="1" t="s">
        <v>14033</v>
      </c>
      <c r="S1645" s="1" t="s">
        <v>1643</v>
      </c>
      <c r="T1645" s="1"/>
      <c r="U1645" s="1"/>
      <c r="V1645" s="1" t="s">
        <v>14044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6638</v>
      </c>
      <c r="G1646" s="1" t="s">
        <v>8256</v>
      </c>
      <c r="H1646" s="1" t="s">
        <v>9838</v>
      </c>
      <c r="I1646" s="1" t="s">
        <v>11490</v>
      </c>
      <c r="J1646" s="1"/>
      <c r="K1646" s="1" t="s">
        <v>24347</v>
      </c>
      <c r="L1646" s="1" t="s">
        <v>1644</v>
      </c>
      <c r="M1646" s="1" t="s">
        <v>13162</v>
      </c>
      <c r="N1646" s="1" t="s">
        <v>13190</v>
      </c>
      <c r="O1646" s="1" t="s">
        <v>1644</v>
      </c>
      <c r="P1646" s="1" t="s">
        <v>24402</v>
      </c>
      <c r="Q1646" s="1" t="s">
        <v>25372</v>
      </c>
      <c r="R1646" s="1" t="s">
        <v>14033</v>
      </c>
      <c r="S1646" s="1" t="s">
        <v>1644</v>
      </c>
      <c r="T1646" s="1"/>
      <c r="U1646" s="1"/>
      <c r="V1646" s="1" t="s">
        <v>14044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6639</v>
      </c>
      <c r="G1647" s="1" t="s">
        <v>8257</v>
      </c>
      <c r="H1647" s="1" t="s">
        <v>9839</v>
      </c>
      <c r="I1647" s="1" t="s">
        <v>11491</v>
      </c>
      <c r="J1647" s="1"/>
      <c r="K1647" s="1" t="s">
        <v>24347</v>
      </c>
      <c r="L1647" s="1" t="s">
        <v>1645</v>
      </c>
      <c r="M1647" s="1" t="s">
        <v>13163</v>
      </c>
      <c r="N1647" s="1" t="s">
        <v>13190</v>
      </c>
      <c r="O1647" s="1" t="s">
        <v>1645</v>
      </c>
      <c r="P1647" s="1" t="s">
        <v>24402</v>
      </c>
      <c r="Q1647" s="1" t="s">
        <v>25373</v>
      </c>
      <c r="R1647" s="1" t="s">
        <v>14033</v>
      </c>
      <c r="S1647" s="1" t="s">
        <v>1645</v>
      </c>
      <c r="T1647" s="1"/>
      <c r="U1647" s="1"/>
      <c r="V1647" s="1" t="s">
        <v>14044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6640</v>
      </c>
      <c r="G1648" s="1" t="s">
        <v>8258</v>
      </c>
      <c r="H1648" s="1" t="s">
        <v>9840</v>
      </c>
      <c r="I1648" s="1" t="s">
        <v>11492</v>
      </c>
      <c r="J1648" s="1"/>
      <c r="K1648" s="1" t="s">
        <v>24347</v>
      </c>
      <c r="L1648" s="1" t="s">
        <v>1646</v>
      </c>
      <c r="M1648" s="1" t="s">
        <v>13164</v>
      </c>
      <c r="N1648" s="1" t="s">
        <v>13190</v>
      </c>
      <c r="O1648" s="1" t="s">
        <v>1646</v>
      </c>
      <c r="P1648" s="1" t="s">
        <v>24402</v>
      </c>
      <c r="Q1648" s="1" t="s">
        <v>25374</v>
      </c>
      <c r="R1648" s="1" t="s">
        <v>14033</v>
      </c>
      <c r="S1648" s="1" t="s">
        <v>1646</v>
      </c>
      <c r="T1648" s="1"/>
      <c r="U1648" s="1"/>
      <c r="V1648" s="1" t="s">
        <v>14044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6641</v>
      </c>
      <c r="G1649" s="1" t="s">
        <v>8259</v>
      </c>
      <c r="H1649" s="1" t="s">
        <v>9841</v>
      </c>
      <c r="I1649" s="1" t="s">
        <v>11493</v>
      </c>
      <c r="J1649" s="1"/>
      <c r="K1649" s="1" t="s">
        <v>24347</v>
      </c>
      <c r="L1649" s="1" t="s">
        <v>1647</v>
      </c>
      <c r="M1649" s="1" t="s">
        <v>13165</v>
      </c>
      <c r="N1649" s="1" t="s">
        <v>13190</v>
      </c>
      <c r="O1649" s="1" t="s">
        <v>1647</v>
      </c>
      <c r="P1649" s="1" t="s">
        <v>24403</v>
      </c>
      <c r="Q1649" s="1" t="s">
        <v>24403</v>
      </c>
      <c r="R1649" s="1" t="s">
        <v>14033</v>
      </c>
      <c r="S1649" s="1" t="s">
        <v>1647</v>
      </c>
      <c r="T1649" s="1"/>
      <c r="U1649" s="1" t="s">
        <v>25425</v>
      </c>
      <c r="V1649" s="1" t="s">
        <v>14044</v>
      </c>
      <c r="W1649" s="1" t="s">
        <v>1647</v>
      </c>
      <c r="X1649" s="1"/>
      <c r="Y1649" t="s">
        <v>25453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6642</v>
      </c>
      <c r="G1650" s="1" t="s">
        <v>8260</v>
      </c>
      <c r="H1650" s="1" t="s">
        <v>9842</v>
      </c>
      <c r="I1650" s="1" t="s">
        <v>11494</v>
      </c>
      <c r="J1650" s="1"/>
      <c r="K1650" s="1" t="s">
        <v>24347</v>
      </c>
      <c r="L1650" s="1" t="s">
        <v>1648</v>
      </c>
      <c r="M1650" s="1" t="s">
        <v>13166</v>
      </c>
      <c r="N1650" s="1" t="s">
        <v>13190</v>
      </c>
      <c r="O1650" s="1" t="s">
        <v>1648</v>
      </c>
      <c r="P1650" s="1" t="s">
        <v>24403</v>
      </c>
      <c r="Q1650" s="1" t="s">
        <v>24403</v>
      </c>
      <c r="R1650" s="1" t="s">
        <v>14033</v>
      </c>
      <c r="S1650" s="1" t="s">
        <v>1648</v>
      </c>
      <c r="T1650" s="1"/>
      <c r="U1650" s="1"/>
      <c r="V1650" s="1" t="s">
        <v>14044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6643</v>
      </c>
      <c r="G1651" s="1" t="s">
        <v>5035</v>
      </c>
      <c r="H1651" s="1" t="s">
        <v>9843</v>
      </c>
      <c r="I1651" s="1" t="s">
        <v>11495</v>
      </c>
      <c r="J1651" s="1"/>
      <c r="K1651" s="1" t="s">
        <v>24347</v>
      </c>
      <c r="L1651" s="1" t="s">
        <v>1649</v>
      </c>
      <c r="M1651" s="1" t="s">
        <v>13167</v>
      </c>
      <c r="N1651" s="1" t="s">
        <v>13190</v>
      </c>
      <c r="O1651" s="1" t="s">
        <v>1649</v>
      </c>
      <c r="P1651" s="1" t="s">
        <v>24403</v>
      </c>
      <c r="Q1651" s="1" t="s">
        <v>24403</v>
      </c>
      <c r="R1651" s="1" t="s">
        <v>14033</v>
      </c>
      <c r="S1651" s="1" t="s">
        <v>1649</v>
      </c>
      <c r="T1651" s="1"/>
      <c r="U1651" s="1"/>
      <c r="V1651" s="1" t="s">
        <v>14044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6644</v>
      </c>
      <c r="G1652" s="1" t="s">
        <v>8261</v>
      </c>
      <c r="H1652" s="1" t="s">
        <v>9844</v>
      </c>
      <c r="I1652" s="1" t="s">
        <v>11496</v>
      </c>
      <c r="J1652" s="1"/>
      <c r="K1652" s="1" t="s">
        <v>24347</v>
      </c>
      <c r="L1652" s="1" t="s">
        <v>1650</v>
      </c>
      <c r="M1652" s="1" t="s">
        <v>13168</v>
      </c>
      <c r="N1652" s="1" t="s">
        <v>13190</v>
      </c>
      <c r="O1652" s="1" t="s">
        <v>1650</v>
      </c>
      <c r="P1652" s="1" t="s">
        <v>24403</v>
      </c>
      <c r="Q1652" s="1" t="s">
        <v>24403</v>
      </c>
      <c r="R1652" s="1" t="s">
        <v>14033</v>
      </c>
      <c r="S1652" s="1" t="s">
        <v>1650</v>
      </c>
      <c r="T1652" s="1"/>
      <c r="U1652" s="1"/>
      <c r="V1652" s="1" t="s">
        <v>14044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6645</v>
      </c>
      <c r="G1653" s="1" t="s">
        <v>8262</v>
      </c>
      <c r="H1653" s="1" t="s">
        <v>9845</v>
      </c>
      <c r="I1653" s="1" t="s">
        <v>11497</v>
      </c>
      <c r="J1653" s="1"/>
      <c r="K1653" s="1" t="s">
        <v>24347</v>
      </c>
      <c r="L1653" s="1" t="s">
        <v>1651</v>
      </c>
      <c r="M1653" s="1" t="s">
        <v>13169</v>
      </c>
      <c r="N1653" s="1" t="s">
        <v>13190</v>
      </c>
      <c r="O1653" s="1" t="s">
        <v>1651</v>
      </c>
      <c r="P1653" s="1" t="s">
        <v>24403</v>
      </c>
      <c r="Q1653" s="1" t="s">
        <v>24403</v>
      </c>
      <c r="R1653" s="1" t="s">
        <v>14033</v>
      </c>
      <c r="S1653" s="1" t="s">
        <v>1651</v>
      </c>
      <c r="T1653" s="1"/>
      <c r="U1653" s="1"/>
      <c r="V1653" s="1" t="s">
        <v>14044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6646</v>
      </c>
      <c r="G1654" s="1" t="s">
        <v>8263</v>
      </c>
      <c r="H1654" s="1" t="s">
        <v>9846</v>
      </c>
      <c r="I1654" s="1" t="s">
        <v>11498</v>
      </c>
      <c r="J1654" s="1"/>
      <c r="K1654" s="1" t="s">
        <v>24347</v>
      </c>
      <c r="L1654" s="1" t="s">
        <v>1652</v>
      </c>
      <c r="M1654" s="1" t="s">
        <v>13170</v>
      </c>
      <c r="N1654" s="1" t="s">
        <v>13190</v>
      </c>
      <c r="O1654" s="1" t="s">
        <v>1652</v>
      </c>
      <c r="P1654" s="1" t="s">
        <v>24403</v>
      </c>
      <c r="Q1654" s="1" t="s">
        <v>24403</v>
      </c>
      <c r="R1654" s="1" t="s">
        <v>14033</v>
      </c>
      <c r="S1654" s="1" t="s">
        <v>1652</v>
      </c>
      <c r="T1654" s="1"/>
      <c r="U1654" s="1"/>
      <c r="V1654" s="1" t="s">
        <v>14044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6647</v>
      </c>
      <c r="G1655" s="1" t="s">
        <v>8264</v>
      </c>
      <c r="H1655" s="1" t="s">
        <v>9847</v>
      </c>
      <c r="I1655" s="1" t="s">
        <v>11499</v>
      </c>
      <c r="J1655" s="1"/>
      <c r="K1655" s="1" t="s">
        <v>24347</v>
      </c>
      <c r="L1655" s="1" t="s">
        <v>1653</v>
      </c>
      <c r="M1655" s="1" t="s">
        <v>13171</v>
      </c>
      <c r="N1655" s="1" t="s">
        <v>13190</v>
      </c>
      <c r="O1655" s="1" t="s">
        <v>1653</v>
      </c>
      <c r="P1655" s="1" t="s">
        <v>24403</v>
      </c>
      <c r="Q1655" s="1" t="s">
        <v>24403</v>
      </c>
      <c r="R1655" s="1" t="s">
        <v>14033</v>
      </c>
      <c r="S1655" s="1" t="s">
        <v>1653</v>
      </c>
      <c r="T1655" s="1"/>
      <c r="U1655" s="1"/>
      <c r="V1655" s="1" t="s">
        <v>14044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6648</v>
      </c>
      <c r="G1656" s="1" t="s">
        <v>8265</v>
      </c>
      <c r="H1656" s="1" t="s">
        <v>9848</v>
      </c>
      <c r="I1656" s="1" t="s">
        <v>11500</v>
      </c>
      <c r="J1656" s="1"/>
      <c r="K1656" s="1" t="s">
        <v>24347</v>
      </c>
      <c r="L1656" s="1" t="s">
        <v>1654</v>
      </c>
      <c r="M1656" s="1" t="s">
        <v>13172</v>
      </c>
      <c r="N1656" s="1" t="s">
        <v>13190</v>
      </c>
      <c r="O1656" s="1" t="s">
        <v>1654</v>
      </c>
      <c r="P1656" s="1" t="s">
        <v>24403</v>
      </c>
      <c r="Q1656" s="1" t="s">
        <v>24403</v>
      </c>
      <c r="R1656" s="1" t="s">
        <v>14033</v>
      </c>
      <c r="S1656" s="1" t="s">
        <v>1654</v>
      </c>
      <c r="T1656" s="1"/>
      <c r="U1656" s="1"/>
      <c r="V1656" s="1" t="s">
        <v>14044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6649</v>
      </c>
      <c r="G1657" s="1" t="s">
        <v>8266</v>
      </c>
      <c r="H1657" s="1" t="s">
        <v>9849</v>
      </c>
      <c r="I1657" s="1" t="s">
        <v>11501</v>
      </c>
      <c r="J1657" s="1"/>
      <c r="K1657" s="1" t="s">
        <v>24347</v>
      </c>
      <c r="L1657" s="1" t="s">
        <v>1655</v>
      </c>
      <c r="M1657" s="1" t="s">
        <v>13173</v>
      </c>
      <c r="N1657" s="1" t="s">
        <v>13190</v>
      </c>
      <c r="O1657" s="1" t="s">
        <v>1655</v>
      </c>
      <c r="P1657" s="1" t="s">
        <v>24403</v>
      </c>
      <c r="Q1657" s="1" t="s">
        <v>24403</v>
      </c>
      <c r="R1657" s="1" t="s">
        <v>14033</v>
      </c>
      <c r="S1657" s="1" t="s">
        <v>1655</v>
      </c>
      <c r="T1657" s="1"/>
      <c r="U1657" s="1"/>
      <c r="V1657" s="1" t="s">
        <v>14044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6650</v>
      </c>
      <c r="G1658" s="1" t="s">
        <v>8267</v>
      </c>
      <c r="H1658" s="1" t="s">
        <v>9850</v>
      </c>
      <c r="I1658" s="1" t="s">
        <v>11502</v>
      </c>
      <c r="J1658" s="1"/>
      <c r="K1658" s="1" t="s">
        <v>24347</v>
      </c>
      <c r="L1658" s="1" t="s">
        <v>1656</v>
      </c>
      <c r="M1658" s="1" t="s">
        <v>13174</v>
      </c>
      <c r="N1658" s="1" t="s">
        <v>13190</v>
      </c>
      <c r="O1658" s="1" t="s">
        <v>1656</v>
      </c>
      <c r="P1658" s="1" t="s">
        <v>24403</v>
      </c>
      <c r="Q1658" s="1" t="s">
        <v>24403</v>
      </c>
      <c r="R1658" s="1" t="s">
        <v>14033</v>
      </c>
      <c r="S1658" s="1" t="s">
        <v>1656</v>
      </c>
      <c r="T1658" s="1"/>
      <c r="U1658" s="1"/>
      <c r="V1658" s="1" t="s">
        <v>14044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6651</v>
      </c>
      <c r="G1659" s="1" t="s">
        <v>8268</v>
      </c>
      <c r="H1659" s="1" t="s">
        <v>9851</v>
      </c>
      <c r="I1659" s="1" t="s">
        <v>11503</v>
      </c>
      <c r="J1659" s="1"/>
      <c r="K1659" s="1" t="s">
        <v>24347</v>
      </c>
      <c r="L1659" s="1" t="s">
        <v>1657</v>
      </c>
      <c r="M1659" s="1" t="s">
        <v>13175</v>
      </c>
      <c r="N1659" s="1" t="s">
        <v>13190</v>
      </c>
      <c r="O1659" s="1" t="s">
        <v>1657</v>
      </c>
      <c r="P1659" s="1" t="s">
        <v>24403</v>
      </c>
      <c r="Q1659" s="1" t="s">
        <v>24403</v>
      </c>
      <c r="R1659" s="1" t="s">
        <v>14033</v>
      </c>
      <c r="S1659" s="1" t="s">
        <v>1657</v>
      </c>
      <c r="T1659" s="1"/>
      <c r="U1659" s="1"/>
      <c r="V1659" s="1" t="s">
        <v>14044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6652</v>
      </c>
      <c r="G1660" s="1" t="s">
        <v>8269</v>
      </c>
      <c r="H1660" s="1" t="s">
        <v>9852</v>
      </c>
      <c r="I1660" s="1" t="s">
        <v>11504</v>
      </c>
      <c r="J1660" s="1"/>
      <c r="K1660" s="1" t="s">
        <v>24347</v>
      </c>
      <c r="L1660" s="1" t="s">
        <v>1658</v>
      </c>
      <c r="M1660" s="1" t="s">
        <v>13176</v>
      </c>
      <c r="N1660" s="1" t="s">
        <v>13190</v>
      </c>
      <c r="O1660" s="1" t="s">
        <v>1658</v>
      </c>
      <c r="P1660" s="1" t="s">
        <v>24403</v>
      </c>
      <c r="Q1660" s="1" t="s">
        <v>24403</v>
      </c>
      <c r="R1660" s="1" t="s">
        <v>14033</v>
      </c>
      <c r="S1660" s="1" t="s">
        <v>1658</v>
      </c>
      <c r="T1660" s="1"/>
      <c r="U1660" s="1"/>
      <c r="V1660" s="1" t="s">
        <v>14044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6653</v>
      </c>
      <c r="G1661" s="1" t="s">
        <v>8270</v>
      </c>
      <c r="H1661" s="1" t="s">
        <v>9853</v>
      </c>
      <c r="I1661" s="1" t="s">
        <v>11505</v>
      </c>
      <c r="J1661" s="1"/>
      <c r="K1661" s="1" t="s">
        <v>24347</v>
      </c>
      <c r="L1661" s="1" t="s">
        <v>1659</v>
      </c>
      <c r="M1661" s="1" t="s">
        <v>13177</v>
      </c>
      <c r="N1661" s="1" t="s">
        <v>13190</v>
      </c>
      <c r="O1661" s="1" t="s">
        <v>1659</v>
      </c>
      <c r="P1661" s="1" t="s">
        <v>24403</v>
      </c>
      <c r="Q1661" s="1" t="s">
        <v>24403</v>
      </c>
      <c r="R1661" s="1" t="s">
        <v>14033</v>
      </c>
      <c r="S1661" s="1" t="s">
        <v>1659</v>
      </c>
      <c r="T1661" s="1"/>
      <c r="U1661" s="1"/>
      <c r="V1661" s="1" t="s">
        <v>14044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6654</v>
      </c>
      <c r="G1662" s="1" t="s">
        <v>8271</v>
      </c>
      <c r="H1662" s="1" t="s">
        <v>9854</v>
      </c>
      <c r="I1662" s="1" t="s">
        <v>11506</v>
      </c>
      <c r="J1662" s="1"/>
      <c r="K1662" s="1" t="s">
        <v>24347</v>
      </c>
      <c r="L1662" s="1" t="s">
        <v>1660</v>
      </c>
      <c r="M1662" s="1" t="s">
        <v>13178</v>
      </c>
      <c r="N1662" s="1" t="s">
        <v>13190</v>
      </c>
      <c r="O1662" s="1" t="s">
        <v>1660</v>
      </c>
      <c r="P1662" s="1" t="s">
        <v>24403</v>
      </c>
      <c r="Q1662" s="1" t="s">
        <v>24403</v>
      </c>
      <c r="R1662" s="1" t="s">
        <v>14033</v>
      </c>
      <c r="S1662" s="1" t="s">
        <v>1660</v>
      </c>
      <c r="T1662" s="1"/>
      <c r="U1662" s="1"/>
      <c r="V1662" s="1" t="s">
        <v>14044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6655</v>
      </c>
      <c r="G1663" s="1" t="s">
        <v>8272</v>
      </c>
      <c r="H1663" s="1" t="s">
        <v>9855</v>
      </c>
      <c r="I1663" s="1" t="s">
        <v>11507</v>
      </c>
      <c r="J1663" s="1"/>
      <c r="K1663" s="1" t="s">
        <v>24347</v>
      </c>
      <c r="L1663" s="1" t="s">
        <v>1661</v>
      </c>
      <c r="M1663" s="1" t="s">
        <v>13179</v>
      </c>
      <c r="N1663" s="1" t="s">
        <v>13190</v>
      </c>
      <c r="O1663" s="1" t="s">
        <v>1661</v>
      </c>
      <c r="P1663" s="1" t="s">
        <v>24403</v>
      </c>
      <c r="Q1663" s="1" t="s">
        <v>24403</v>
      </c>
      <c r="R1663" s="1" t="s">
        <v>14033</v>
      </c>
      <c r="S1663" s="1" t="s">
        <v>1661</v>
      </c>
      <c r="T1663" s="1"/>
      <c r="U1663" s="1"/>
      <c r="V1663" s="1" t="s">
        <v>14044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6656</v>
      </c>
      <c r="G1664" s="1" t="s">
        <v>8273</v>
      </c>
      <c r="H1664" s="1" t="s">
        <v>9856</v>
      </c>
      <c r="I1664" s="1" t="s">
        <v>11508</v>
      </c>
      <c r="J1664" s="1"/>
      <c r="K1664" s="1" t="s">
        <v>24347</v>
      </c>
      <c r="L1664" s="1" t="s">
        <v>1662</v>
      </c>
      <c r="M1664" s="1" t="s">
        <v>13180</v>
      </c>
      <c r="N1664" s="1" t="s">
        <v>13190</v>
      </c>
      <c r="O1664" s="1" t="s">
        <v>1662</v>
      </c>
      <c r="P1664" s="1" t="s">
        <v>24403</v>
      </c>
      <c r="Q1664" s="1" t="s">
        <v>24403</v>
      </c>
      <c r="R1664" s="1" t="s">
        <v>14033</v>
      </c>
      <c r="S1664" s="1" t="s">
        <v>1662</v>
      </c>
      <c r="T1664" s="1"/>
      <c r="U1664" s="1"/>
      <c r="V1664" s="1" t="s">
        <v>14044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6657</v>
      </c>
      <c r="G1665" s="1" t="s">
        <v>8274</v>
      </c>
      <c r="H1665" s="1" t="s">
        <v>9857</v>
      </c>
      <c r="I1665" s="1" t="s">
        <v>11509</v>
      </c>
      <c r="J1665" s="1"/>
      <c r="K1665" s="1" t="s">
        <v>24347</v>
      </c>
      <c r="L1665" s="1" t="s">
        <v>1663</v>
      </c>
      <c r="M1665" s="1" t="s">
        <v>13181</v>
      </c>
      <c r="N1665" s="1" t="s">
        <v>13190</v>
      </c>
      <c r="O1665" s="1" t="s">
        <v>1663</v>
      </c>
      <c r="P1665" s="1" t="s">
        <v>24403</v>
      </c>
      <c r="Q1665" s="1" t="s">
        <v>24403</v>
      </c>
      <c r="R1665" s="1" t="s">
        <v>14033</v>
      </c>
      <c r="S1665" s="1" t="s">
        <v>1663</v>
      </c>
      <c r="T1665" s="1"/>
      <c r="U1665" s="1"/>
      <c r="V1665" s="1" t="s">
        <v>14044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6658</v>
      </c>
      <c r="G1666" s="1" t="s">
        <v>8275</v>
      </c>
      <c r="H1666" s="1" t="s">
        <v>9858</v>
      </c>
      <c r="I1666" s="1" t="s">
        <v>11510</v>
      </c>
      <c r="J1666" s="1"/>
      <c r="K1666" s="1" t="s">
        <v>24347</v>
      </c>
      <c r="L1666" s="1" t="s">
        <v>1664</v>
      </c>
      <c r="M1666" s="1" t="s">
        <v>13182</v>
      </c>
      <c r="N1666" s="1" t="s">
        <v>13190</v>
      </c>
      <c r="O1666" s="1" t="s">
        <v>1664</v>
      </c>
      <c r="P1666" s="1" t="s">
        <v>24403</v>
      </c>
      <c r="Q1666" s="1" t="s">
        <v>24403</v>
      </c>
      <c r="R1666" s="1" t="s">
        <v>14033</v>
      </c>
      <c r="S1666" s="1" t="s">
        <v>1664</v>
      </c>
      <c r="T1666" s="1"/>
      <c r="U1666" s="1"/>
      <c r="V1666" s="1" t="s">
        <v>14044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6659</v>
      </c>
      <c r="G1667" s="1" t="s">
        <v>8276</v>
      </c>
      <c r="H1667" s="1" t="s">
        <v>9859</v>
      </c>
      <c r="I1667" s="1" t="s">
        <v>11511</v>
      </c>
      <c r="J1667" s="1"/>
      <c r="K1667" s="1" t="s">
        <v>24347</v>
      </c>
      <c r="L1667" s="1" t="s">
        <v>1665</v>
      </c>
      <c r="M1667" s="1" t="s">
        <v>13183</v>
      </c>
      <c r="N1667" s="1" t="s">
        <v>13190</v>
      </c>
      <c r="O1667" s="1" t="s">
        <v>1665</v>
      </c>
      <c r="P1667" s="1" t="s">
        <v>24403</v>
      </c>
      <c r="Q1667" s="1" t="s">
        <v>24403</v>
      </c>
      <c r="R1667" s="1" t="s">
        <v>14033</v>
      </c>
      <c r="S1667" s="1" t="s">
        <v>1665</v>
      </c>
      <c r="T1667" s="1"/>
      <c r="U1667" s="1"/>
      <c r="V1667" s="1" t="s">
        <v>14044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6660</v>
      </c>
      <c r="G1668" s="1" t="s">
        <v>8277</v>
      </c>
      <c r="H1668" s="1" t="s">
        <v>9860</v>
      </c>
      <c r="I1668" s="1" t="s">
        <v>11259</v>
      </c>
      <c r="J1668" s="1"/>
      <c r="K1668" s="1" t="s">
        <v>24347</v>
      </c>
      <c r="L1668" s="1" t="s">
        <v>1666</v>
      </c>
      <c r="M1668" s="1" t="s">
        <v>13184</v>
      </c>
      <c r="N1668" s="1" t="s">
        <v>13190</v>
      </c>
      <c r="O1668" s="1" t="s">
        <v>1666</v>
      </c>
      <c r="P1668" s="1" t="s">
        <v>24403</v>
      </c>
      <c r="Q1668" s="1" t="s">
        <v>24403</v>
      </c>
      <c r="R1668" s="1" t="s">
        <v>14033</v>
      </c>
      <c r="S1668" s="1" t="s">
        <v>1666</v>
      </c>
      <c r="T1668" s="1"/>
      <c r="U1668" s="1"/>
      <c r="V1668" s="1" t="s">
        <v>14044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6661</v>
      </c>
      <c r="G1669" s="1" t="s">
        <v>8278</v>
      </c>
      <c r="H1669" s="1" t="s">
        <v>9861</v>
      </c>
      <c r="I1669" s="1" t="s">
        <v>11512</v>
      </c>
      <c r="J1669" s="1"/>
      <c r="K1669" s="1" t="s">
        <v>24347</v>
      </c>
      <c r="L1669" s="1" t="s">
        <v>1667</v>
      </c>
      <c r="M1669" s="1" t="s">
        <v>13185</v>
      </c>
      <c r="N1669" s="1" t="s">
        <v>13190</v>
      </c>
      <c r="O1669" s="1" t="s">
        <v>1667</v>
      </c>
      <c r="P1669" s="1" t="s">
        <v>24403</v>
      </c>
      <c r="Q1669" s="1" t="s">
        <v>24403</v>
      </c>
      <c r="R1669" s="1" t="s">
        <v>14033</v>
      </c>
      <c r="S1669" s="1" t="s">
        <v>1667</v>
      </c>
      <c r="T1669" s="1"/>
      <c r="U1669" s="1"/>
      <c r="V1669" s="1" t="s">
        <v>14044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6662</v>
      </c>
      <c r="G1670" s="1" t="s">
        <v>8279</v>
      </c>
      <c r="H1670" s="1" t="s">
        <v>9862</v>
      </c>
      <c r="I1670" s="1" t="s">
        <v>11513</v>
      </c>
      <c r="J1670" s="1"/>
      <c r="K1670" s="1" t="s">
        <v>24347</v>
      </c>
      <c r="L1670" s="1" t="s">
        <v>1668</v>
      </c>
      <c r="M1670" s="1" t="s">
        <v>13186</v>
      </c>
      <c r="N1670" s="1" t="s">
        <v>13190</v>
      </c>
      <c r="O1670" s="1" t="s">
        <v>1668</v>
      </c>
      <c r="P1670" s="1" t="s">
        <v>24403</v>
      </c>
      <c r="Q1670" s="1" t="s">
        <v>24403</v>
      </c>
      <c r="R1670" s="1" t="s">
        <v>14033</v>
      </c>
      <c r="S1670" s="1" t="s">
        <v>1668</v>
      </c>
      <c r="T1670" s="1"/>
      <c r="U1670" s="1"/>
      <c r="V1670" s="1" t="s">
        <v>14044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6663</v>
      </c>
      <c r="G1671" s="1" t="s">
        <v>8280</v>
      </c>
      <c r="H1671" s="1" t="s">
        <v>9863</v>
      </c>
      <c r="I1671" s="1" t="s">
        <v>11514</v>
      </c>
      <c r="J1671" s="1"/>
      <c r="K1671" s="1" t="s">
        <v>24347</v>
      </c>
      <c r="L1671" s="1" t="s">
        <v>1669</v>
      </c>
      <c r="M1671" s="1" t="s">
        <v>13187</v>
      </c>
      <c r="N1671" s="1" t="s">
        <v>13190</v>
      </c>
      <c r="O1671" s="1" t="s">
        <v>1669</v>
      </c>
      <c r="P1671" s="1" t="s">
        <v>24403</v>
      </c>
      <c r="Q1671" s="1" t="s">
        <v>24403</v>
      </c>
      <c r="R1671" s="1" t="s">
        <v>14033</v>
      </c>
      <c r="S1671" s="1" t="s">
        <v>1669</v>
      </c>
      <c r="T1671" s="1"/>
      <c r="U1671" s="1"/>
      <c r="V1671" s="1" t="s">
        <v>14044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6664</v>
      </c>
      <c r="G1672" s="1" t="s">
        <v>8281</v>
      </c>
      <c r="H1672" s="1" t="s">
        <v>9864</v>
      </c>
      <c r="I1672" s="1" t="s">
        <v>11515</v>
      </c>
      <c r="J1672" s="1"/>
      <c r="K1672" s="1" t="s">
        <v>24347</v>
      </c>
      <c r="L1672" s="1" t="s">
        <v>1670</v>
      </c>
      <c r="M1672" s="1" t="s">
        <v>13188</v>
      </c>
      <c r="N1672" s="1" t="s">
        <v>13190</v>
      </c>
      <c r="O1672" s="1" t="s">
        <v>1670</v>
      </c>
      <c r="P1672" s="1" t="s">
        <v>24403</v>
      </c>
      <c r="Q1672" s="1" t="s">
        <v>24403</v>
      </c>
      <c r="R1672" s="1" t="s">
        <v>14033</v>
      </c>
      <c r="S1672" s="1" t="s">
        <v>1670</v>
      </c>
      <c r="T1672" s="1"/>
      <c r="U1672" s="1"/>
      <c r="V1672" s="1" t="s">
        <v>14044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6665</v>
      </c>
      <c r="G1673" s="1" t="s">
        <v>8282</v>
      </c>
      <c r="H1673" s="1" t="s">
        <v>9865</v>
      </c>
      <c r="I1673" s="1" t="s">
        <v>11516</v>
      </c>
      <c r="J1673" s="1"/>
      <c r="K1673" s="1" t="s">
        <v>24347</v>
      </c>
      <c r="L1673" s="1" t="s">
        <v>1671</v>
      </c>
      <c r="M1673" s="1" t="s">
        <v>13189</v>
      </c>
      <c r="N1673" s="1" t="s">
        <v>13190</v>
      </c>
      <c r="O1673" s="1" t="s">
        <v>1671</v>
      </c>
      <c r="P1673" s="1" t="s">
        <v>24403</v>
      </c>
      <c r="Q1673" s="1" t="s">
        <v>24403</v>
      </c>
      <c r="R1673" s="1" t="s">
        <v>14033</v>
      </c>
      <c r="S1673" s="1" t="s">
        <v>1671</v>
      </c>
      <c r="T1673" s="1"/>
      <c r="U1673" s="1"/>
      <c r="V1673" s="1" t="s">
        <v>14044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20909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20052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20053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20054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20055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20056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20057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20058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20060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20061</v>
      </c>
      <c r="B1700" s="1" t="s">
        <v>20072</v>
      </c>
      <c r="C1700" s="1" t="s">
        <v>20073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20062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20063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20064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20065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20066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20067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20068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20069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20070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20910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2021-10-10T14:38:17Z</dcterms:created>
  <dcterms:modified xsi:type="dcterms:W3CDTF">2021-10-10T14:38:17Z</dcterms:modified>
</cp:coreProperties>
</file>